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学生资助\2018年下期\上级审批请示\人社局公示\"/>
    </mc:Choice>
  </mc:AlternateContent>
  <bookViews>
    <workbookView xWindow="0" yWindow="0" windowWidth="28800" windowHeight="11685"/>
  </bookViews>
  <sheets>
    <sheet name="公示表" sheetId="2" r:id="rId1"/>
  </sheets>
  <externalReferences>
    <externalReference r:id="rId2"/>
  </externalReferences>
  <definedNames>
    <definedName name="aa">[1]户口所在地!$A$1:$B$5127</definedName>
    <definedName name="bj">#REF!</definedName>
    <definedName name="HKXJ">[1]户口性质!$A$1:$A$3</definedName>
    <definedName name="MZ">[1]民族!$A$1:$A$58</definedName>
    <definedName name="_xlnm.Print_Titles" localSheetId="0">公示表!$1:$3</definedName>
    <definedName name="SXZY">#REF!</definedName>
    <definedName name="WHCD">[1]入学前文化程度!$A$1:$A$7</definedName>
    <definedName name="XJ">[1]学制!$A$1:$A$5</definedName>
    <definedName name="xslx00">[1]学生类型!$A$1:$A$2</definedName>
    <definedName name="ZYJB">[1]专业级别!$A$1:$A$5</definedName>
    <definedName name="ZYX">#REF!</definedName>
    <definedName name="ZZMM">[1]政治面貌!$A$1:$A$13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<sst xmlns="http://schemas.openxmlformats.org/spreadsheetml/2006/main" count="1867" uniqueCount="527">
  <si>
    <t>序号</t>
  </si>
  <si>
    <t>姓名</t>
  </si>
  <si>
    <t>性别</t>
  </si>
  <si>
    <t>贫困类别</t>
    <phoneticPr fontId="5" type="noConversion"/>
  </si>
  <si>
    <t>曹杰</t>
  </si>
  <si>
    <t>男</t>
  </si>
  <si>
    <t>2017级1班</t>
  </si>
  <si>
    <t>连片地区</t>
    <phoneticPr fontId="5" type="noConversion"/>
  </si>
  <si>
    <t>陈旺</t>
  </si>
  <si>
    <t>苟许</t>
  </si>
  <si>
    <t>胡继华</t>
  </si>
  <si>
    <t>连片地区</t>
    <phoneticPr fontId="5" type="noConversion"/>
  </si>
  <si>
    <t>郎崟伍</t>
  </si>
  <si>
    <t>刘尧</t>
  </si>
  <si>
    <t>龙永亮</t>
  </si>
  <si>
    <t>马签</t>
  </si>
  <si>
    <t>聂大伟</t>
  </si>
  <si>
    <t>钱涛</t>
  </si>
  <si>
    <t>史永勇</t>
  </si>
  <si>
    <t>连片地区</t>
    <phoneticPr fontId="5" type="noConversion"/>
  </si>
  <si>
    <t>王皓</t>
  </si>
  <si>
    <t>王杰</t>
  </si>
  <si>
    <t>王显明</t>
  </si>
  <si>
    <t>杨永波</t>
  </si>
  <si>
    <t>龚厚德</t>
  </si>
  <si>
    <t>2017级2班</t>
  </si>
  <si>
    <t>郭万周</t>
  </si>
  <si>
    <t>何航</t>
  </si>
  <si>
    <t>胡爱华</t>
  </si>
  <si>
    <t>李月涛</t>
  </si>
  <si>
    <t>李宗豪</t>
  </si>
  <si>
    <t>彭飞</t>
  </si>
  <si>
    <t>谭顺杰</t>
  </si>
  <si>
    <t>谢华军</t>
  </si>
  <si>
    <t>曹永兴</t>
  </si>
  <si>
    <t>2017级3班</t>
  </si>
  <si>
    <t>邓北川</t>
  </si>
  <si>
    <t>王亚鹏</t>
  </si>
  <si>
    <t>夏桂东</t>
  </si>
  <si>
    <t>游成海</t>
  </si>
  <si>
    <t>张松</t>
  </si>
  <si>
    <t>郑科强</t>
  </si>
  <si>
    <t>曹真</t>
  </si>
  <si>
    <t>2017级4班</t>
  </si>
  <si>
    <t>胡儒军</t>
  </si>
  <si>
    <t>马国基</t>
  </si>
  <si>
    <t>万作鹏</t>
  </si>
  <si>
    <t>王毅</t>
  </si>
  <si>
    <t>杨平安</t>
  </si>
  <si>
    <t>张烦</t>
  </si>
  <si>
    <t>张国城</t>
  </si>
  <si>
    <t>张涛</t>
  </si>
  <si>
    <t>张运航</t>
  </si>
  <si>
    <t>蔡芳</t>
  </si>
  <si>
    <t>女</t>
  </si>
  <si>
    <t>2017级5班</t>
  </si>
  <si>
    <t>苟鹏</t>
  </si>
  <si>
    <t>胡清勇</t>
  </si>
  <si>
    <t>孔德美</t>
  </si>
  <si>
    <t>刘润</t>
  </si>
  <si>
    <t>唐小飞</t>
  </si>
  <si>
    <t>张华润</t>
  </si>
  <si>
    <t>敖雨薇</t>
  </si>
  <si>
    <t>2017级6班</t>
  </si>
  <si>
    <t>郭韩英</t>
  </si>
  <si>
    <t>黄青</t>
  </si>
  <si>
    <t>李寒丹</t>
  </si>
  <si>
    <t>李仁苹</t>
  </si>
  <si>
    <t>廖菁</t>
  </si>
  <si>
    <t>凌富巧</t>
  </si>
  <si>
    <t>刘易虹</t>
  </si>
  <si>
    <t>蒲英</t>
  </si>
  <si>
    <t>帅泗于</t>
  </si>
  <si>
    <t>王良玉</t>
  </si>
  <si>
    <t>王显蓉</t>
  </si>
  <si>
    <t>向丽</t>
  </si>
  <si>
    <t>杨开新</t>
  </si>
  <si>
    <t>杨琳</t>
  </si>
  <si>
    <t>杨兴令</t>
  </si>
  <si>
    <t>游程程</t>
  </si>
  <si>
    <t>袁疆国</t>
  </si>
  <si>
    <t>袁明菊</t>
  </si>
  <si>
    <t>张国萍</t>
  </si>
  <si>
    <t>张秋月</t>
  </si>
  <si>
    <t>陈小霜</t>
  </si>
  <si>
    <t>2017级7班</t>
  </si>
  <si>
    <t>邓世丹</t>
  </si>
  <si>
    <t>冯飞琴</t>
  </si>
  <si>
    <t>何小倩</t>
  </si>
  <si>
    <t>黄艳玲</t>
  </si>
  <si>
    <t>敬章春</t>
  </si>
  <si>
    <t>廖永欢</t>
  </si>
  <si>
    <t>罗霜</t>
  </si>
  <si>
    <t>童怡旋</t>
  </si>
  <si>
    <t>王怀爽</t>
  </si>
  <si>
    <t>肖潇</t>
  </si>
  <si>
    <t>杨简</t>
  </si>
  <si>
    <t>杨艳</t>
  </si>
  <si>
    <t>袁红梅</t>
  </si>
  <si>
    <t>袁烈青</t>
  </si>
  <si>
    <t>袁莎莎</t>
  </si>
  <si>
    <t>张漫</t>
  </si>
  <si>
    <t>张琴</t>
  </si>
  <si>
    <t>张雪</t>
  </si>
  <si>
    <t>张羽</t>
  </si>
  <si>
    <t>周龙雨</t>
  </si>
  <si>
    <t>陈光明</t>
  </si>
  <si>
    <t>2017级8班</t>
  </si>
  <si>
    <t>陈晓令</t>
  </si>
  <si>
    <t>程倩</t>
  </si>
  <si>
    <t>樊前春</t>
  </si>
  <si>
    <t>高树兰</t>
  </si>
  <si>
    <t>李庆琴</t>
  </si>
  <si>
    <t>李维清</t>
  </si>
  <si>
    <t>邱玲玲</t>
  </si>
  <si>
    <t>王成银</t>
  </si>
  <si>
    <t>王亚</t>
  </si>
  <si>
    <t>杨佳</t>
  </si>
  <si>
    <t>杨柳</t>
  </si>
  <si>
    <t>张帆</t>
  </si>
  <si>
    <t>赵萍</t>
  </si>
  <si>
    <t>赵仕芹</t>
  </si>
  <si>
    <t>郑加鲜</t>
  </si>
  <si>
    <t>郭成林</t>
  </si>
  <si>
    <t>2017级9班</t>
  </si>
  <si>
    <t>巨豪</t>
  </si>
  <si>
    <t>康占杰</t>
  </si>
  <si>
    <t>李川</t>
  </si>
  <si>
    <t>李伟峰</t>
  </si>
  <si>
    <t>彭天豪</t>
  </si>
  <si>
    <t>蒲林</t>
  </si>
  <si>
    <t>汪吉祥</t>
  </si>
  <si>
    <t>王轲</t>
  </si>
  <si>
    <t>王兴垚</t>
  </si>
  <si>
    <t>严桂任</t>
  </si>
  <si>
    <t>余泽</t>
  </si>
  <si>
    <t>袁明灿</t>
  </si>
  <si>
    <t>袁永祥</t>
  </si>
  <si>
    <t>张东兵</t>
  </si>
  <si>
    <t>钟杰</t>
  </si>
  <si>
    <t>朱思芹</t>
  </si>
  <si>
    <t>胡礼勇</t>
  </si>
  <si>
    <t>2017级10班</t>
  </si>
  <si>
    <t>胡王敏</t>
  </si>
  <si>
    <t>黄涛</t>
  </si>
  <si>
    <t>寇涌</t>
  </si>
  <si>
    <t>刘程</t>
  </si>
  <si>
    <t>刘欢</t>
  </si>
  <si>
    <t>孙文彬</t>
  </si>
  <si>
    <t>孙壮利</t>
  </si>
  <si>
    <t>王旭东</t>
  </si>
  <si>
    <t>杨都城</t>
  </si>
  <si>
    <t>于洪锋</t>
  </si>
  <si>
    <t>胡邦垚</t>
  </si>
  <si>
    <t>2017级11班</t>
  </si>
  <si>
    <t>胡阳</t>
  </si>
  <si>
    <t>贾淑婷</t>
  </si>
  <si>
    <t>蒋青峰</t>
  </si>
  <si>
    <t>龙朝妮</t>
  </si>
  <si>
    <t>女</t>
    <phoneticPr fontId="4" type="noConversion"/>
  </si>
  <si>
    <t>熊建红</t>
  </si>
  <si>
    <t>蔡杰</t>
  </si>
  <si>
    <t>2017级12班</t>
  </si>
  <si>
    <t>陈林</t>
  </si>
  <si>
    <t>刘倩</t>
  </si>
  <si>
    <t>倪越跃</t>
  </si>
  <si>
    <t>王俊超</t>
  </si>
  <si>
    <t>王勇军</t>
  </si>
  <si>
    <t>许涛</t>
  </si>
  <si>
    <t>张鑫</t>
  </si>
  <si>
    <t>张运阔</t>
  </si>
  <si>
    <t>陈佳燚</t>
  </si>
  <si>
    <t>2017级13班</t>
  </si>
  <si>
    <t>刘杨</t>
  </si>
  <si>
    <t>王国强</t>
  </si>
  <si>
    <t>张浪</t>
  </si>
  <si>
    <t>陈龙</t>
  </si>
  <si>
    <t>2017级14班</t>
  </si>
  <si>
    <t>窦国骄</t>
  </si>
  <si>
    <t>苟海峰</t>
  </si>
  <si>
    <t>郭锦奇</t>
  </si>
  <si>
    <t>赖福强</t>
  </si>
  <si>
    <t>李磊源</t>
  </si>
  <si>
    <t>李映波</t>
  </si>
  <si>
    <t>孟青平</t>
  </si>
  <si>
    <t>王国富</t>
  </si>
  <si>
    <t>吴纤跃</t>
  </si>
  <si>
    <t>夏蒲银</t>
  </si>
  <si>
    <t>徐昌松</t>
  </si>
  <si>
    <t>杨泽民</t>
  </si>
  <si>
    <t>叶娇</t>
  </si>
  <si>
    <t>张家钟</t>
  </si>
  <si>
    <t>张孝坤</t>
  </si>
  <si>
    <t>程杨</t>
  </si>
  <si>
    <t>2018级1班</t>
  </si>
  <si>
    <t>符力水</t>
  </si>
  <si>
    <t>符长城</t>
  </si>
  <si>
    <t>黄国栋</t>
  </si>
  <si>
    <t>孙志强</t>
  </si>
  <si>
    <t>魏柏刚</t>
  </si>
  <si>
    <t>向宇明</t>
  </si>
  <si>
    <t>徐鑫</t>
  </si>
  <si>
    <t>叶迎述</t>
  </si>
  <si>
    <t>张宁</t>
  </si>
  <si>
    <t>曹福川</t>
  </si>
  <si>
    <t>于茂林</t>
  </si>
  <si>
    <t>陈固</t>
  </si>
  <si>
    <t>2018级2班</t>
  </si>
  <si>
    <t>龚超</t>
  </si>
  <si>
    <t>龚鹏</t>
  </si>
  <si>
    <t>胡豪</t>
  </si>
  <si>
    <t>胡启平</t>
  </si>
  <si>
    <t>孙中琦</t>
  </si>
  <si>
    <t>覃友阳</t>
  </si>
  <si>
    <t>文兵</t>
  </si>
  <si>
    <t>文泽武</t>
  </si>
  <si>
    <t>吴光辉</t>
  </si>
  <si>
    <t>谢升</t>
  </si>
  <si>
    <t>杨登赵</t>
  </si>
  <si>
    <t>杨玖远</t>
  </si>
  <si>
    <t>张良泉</t>
  </si>
  <si>
    <t>张太兵</t>
  </si>
  <si>
    <t>周强</t>
  </si>
  <si>
    <t>鲁登川</t>
  </si>
  <si>
    <t>2018级3班</t>
  </si>
  <si>
    <t>佘住山</t>
    <phoneticPr fontId="5" type="noConversion"/>
  </si>
  <si>
    <t>向磊</t>
  </si>
  <si>
    <t>张久帅</t>
  </si>
  <si>
    <t>张瑞智</t>
  </si>
  <si>
    <t>周秧</t>
  </si>
  <si>
    <t>曹鹏</t>
  </si>
  <si>
    <t>李浩</t>
  </si>
  <si>
    <t>杨继军</t>
  </si>
  <si>
    <t>袁薪</t>
  </si>
  <si>
    <t>赵鹏</t>
  </si>
  <si>
    <t>蔡松</t>
  </si>
  <si>
    <t>2018级4班</t>
  </si>
  <si>
    <t>陈权</t>
  </si>
  <si>
    <t>邓承超</t>
  </si>
  <si>
    <t>贺松松</t>
  </si>
  <si>
    <t>李朋军</t>
  </si>
  <si>
    <t>王代勇</t>
  </si>
  <si>
    <t>王双全</t>
  </si>
  <si>
    <t>毕帝学</t>
  </si>
  <si>
    <t>陈国建</t>
  </si>
  <si>
    <t>赖交阳</t>
  </si>
  <si>
    <t>肖於俊</t>
  </si>
  <si>
    <t>唐海峰</t>
  </si>
  <si>
    <t>唐江</t>
  </si>
  <si>
    <t>郑加发</t>
  </si>
  <si>
    <t>罗允钦</t>
  </si>
  <si>
    <t>许尧</t>
  </si>
  <si>
    <t>蔡云</t>
  </si>
  <si>
    <t>2018级5班</t>
  </si>
  <si>
    <t>陈伟</t>
  </si>
  <si>
    <t>段清艳</t>
  </si>
  <si>
    <t>龙前喜</t>
  </si>
  <si>
    <t>王婷</t>
  </si>
  <si>
    <t>陈青青</t>
  </si>
  <si>
    <t>2018级6班</t>
  </si>
  <si>
    <t>陈雨露</t>
  </si>
  <si>
    <t>付萌萌</t>
  </si>
  <si>
    <t>李佳辉</t>
  </si>
  <si>
    <t>刘林菲</t>
  </si>
  <si>
    <t>鲁登玲</t>
  </si>
  <si>
    <t>罗青苹</t>
  </si>
  <si>
    <t>罗琴</t>
  </si>
  <si>
    <t>唐星</t>
  </si>
  <si>
    <t>王巧</t>
  </si>
  <si>
    <t>余晓玉</t>
  </si>
  <si>
    <t>张静</t>
  </si>
  <si>
    <t>朱丽</t>
  </si>
  <si>
    <t>杨阳</t>
  </si>
  <si>
    <t>陈国芳</t>
  </si>
  <si>
    <t>2018级7班</t>
  </si>
  <si>
    <t>邓芊芊</t>
  </si>
  <si>
    <t>杜成念</t>
  </si>
  <si>
    <t>雷代芳</t>
  </si>
  <si>
    <t>任春霞</t>
  </si>
  <si>
    <t>孙淋铢</t>
  </si>
  <si>
    <t>王秀娟</t>
  </si>
  <si>
    <t>向清</t>
  </si>
  <si>
    <t>肖能燕</t>
  </si>
  <si>
    <t>张宏芬</t>
  </si>
  <si>
    <t>张金艳</t>
  </si>
  <si>
    <t>张来</t>
  </si>
  <si>
    <t>桂苗苗</t>
  </si>
  <si>
    <t>李乾坤</t>
  </si>
  <si>
    <t>2018级8班</t>
  </si>
  <si>
    <t>王玖城</t>
  </si>
  <si>
    <t>张大俊</t>
  </si>
  <si>
    <t>胡春阳</t>
  </si>
  <si>
    <t>马光博</t>
  </si>
  <si>
    <t>冉林冲</t>
  </si>
  <si>
    <t>李辉</t>
  </si>
  <si>
    <t>张飞亚</t>
  </si>
  <si>
    <t>于治刚</t>
  </si>
  <si>
    <t>2018级9班</t>
  </si>
  <si>
    <t>孟鑫</t>
  </si>
  <si>
    <t>代消峰</t>
  </si>
  <si>
    <t>谭丁</t>
  </si>
  <si>
    <t>张书城</t>
  </si>
  <si>
    <t>邓湖</t>
  </si>
  <si>
    <t>黄锐</t>
  </si>
  <si>
    <t>马正涛</t>
  </si>
  <si>
    <t>于术鑫</t>
  </si>
  <si>
    <t>郑鑫</t>
  </si>
  <si>
    <t>男</t>
    <phoneticPr fontId="5" type="noConversion"/>
  </si>
  <si>
    <t>费城霞</t>
  </si>
  <si>
    <t>2018级10班</t>
  </si>
  <si>
    <t>蒲长军</t>
  </si>
  <si>
    <t>庞志红</t>
  </si>
  <si>
    <t>汤海乔</t>
  </si>
  <si>
    <t>汤晓江</t>
  </si>
  <si>
    <t>涂治民</t>
  </si>
  <si>
    <t>牟俊宏</t>
  </si>
  <si>
    <t>孙章亮</t>
  </si>
  <si>
    <t>王川东</t>
  </si>
  <si>
    <t>郎松</t>
  </si>
  <si>
    <t>2018级11班</t>
  </si>
  <si>
    <t>牟都伟</t>
  </si>
  <si>
    <t>牛思佳</t>
  </si>
  <si>
    <t>彭佳林</t>
  </si>
  <si>
    <t>秦深</t>
  </si>
  <si>
    <t>苏静</t>
  </si>
  <si>
    <t>夏玲玲</t>
  </si>
  <si>
    <t>张望</t>
  </si>
  <si>
    <t>张艺</t>
  </si>
  <si>
    <t>税俊联</t>
  </si>
  <si>
    <t>朱孟琴</t>
  </si>
  <si>
    <t>2018级12班</t>
  </si>
  <si>
    <t>陈宝</t>
  </si>
  <si>
    <t>杜如梦</t>
  </si>
  <si>
    <t>黎萍</t>
  </si>
  <si>
    <t>李婷婷</t>
  </si>
  <si>
    <t>粟明航</t>
  </si>
  <si>
    <t>廖雪琴</t>
  </si>
  <si>
    <t>刘红</t>
  </si>
  <si>
    <t>刘念</t>
  </si>
  <si>
    <t>刘喜月</t>
  </si>
  <si>
    <t>牟玉洪</t>
  </si>
  <si>
    <t>2018级12班</t>
    <phoneticPr fontId="5" type="noConversion"/>
  </si>
  <si>
    <t>冉茂鑫</t>
  </si>
  <si>
    <t>冉智</t>
  </si>
  <si>
    <t>覃毅佳</t>
  </si>
  <si>
    <t>吴乐乐</t>
  </si>
  <si>
    <t>杨凤梅</t>
  </si>
  <si>
    <t>于开鑫</t>
  </si>
  <si>
    <t>袁少龙</t>
  </si>
  <si>
    <t>张洪</t>
  </si>
  <si>
    <t>张林</t>
  </si>
  <si>
    <t>张选兰</t>
  </si>
  <si>
    <t>张选清</t>
  </si>
  <si>
    <t>张炫</t>
  </si>
  <si>
    <t>朱茂蝶</t>
  </si>
  <si>
    <t>晏浪</t>
  </si>
  <si>
    <t>李应豪</t>
  </si>
  <si>
    <t>吕佳</t>
  </si>
  <si>
    <t>建档立卡</t>
    <phoneticPr fontId="5" type="noConversion"/>
  </si>
  <si>
    <t>吴林珂</t>
  </si>
  <si>
    <t>建档立卡</t>
    <phoneticPr fontId="5" type="noConversion"/>
  </si>
  <si>
    <t>周铭雄</t>
  </si>
  <si>
    <t>王林平</t>
  </si>
  <si>
    <t>张秀强</t>
  </si>
  <si>
    <t>陈建峰</t>
  </si>
  <si>
    <t>代德华</t>
  </si>
  <si>
    <t>兰小龙</t>
  </si>
  <si>
    <t>刘唐</t>
  </si>
  <si>
    <t>糜文军</t>
  </si>
  <si>
    <t>王丁</t>
  </si>
  <si>
    <t>王路</t>
  </si>
  <si>
    <t>罗敏晴</t>
  </si>
  <si>
    <t>王陈燕</t>
  </si>
  <si>
    <t>温仕玲</t>
  </si>
  <si>
    <t>李小凤</t>
  </si>
  <si>
    <t>兰冬玲</t>
  </si>
  <si>
    <t>潘传梅</t>
  </si>
  <si>
    <t>杨小倩</t>
  </si>
  <si>
    <t>杨孝芬</t>
  </si>
  <si>
    <t>廖天宇</t>
  </si>
  <si>
    <t>唐大道</t>
  </si>
  <si>
    <t>楚俊翔</t>
  </si>
  <si>
    <t>王载婷</t>
  </si>
  <si>
    <t>李冬梅</t>
  </si>
  <si>
    <t>张光雪</t>
  </si>
  <si>
    <t>程梦露</t>
  </si>
  <si>
    <t>李鑫</t>
  </si>
  <si>
    <t>刘东</t>
  </si>
  <si>
    <t>刘小寒</t>
  </si>
  <si>
    <t>唐成月</t>
  </si>
  <si>
    <t>陈小龙</t>
  </si>
  <si>
    <t>蒋启波</t>
  </si>
  <si>
    <t>张敏洋</t>
  </si>
  <si>
    <t>黄然熙</t>
  </si>
  <si>
    <t>王磊</t>
  </si>
  <si>
    <t>陈阳</t>
  </si>
  <si>
    <t>覃川</t>
  </si>
  <si>
    <t>唐新锐</t>
  </si>
  <si>
    <t>吴烈桥</t>
  </si>
  <si>
    <t>杨德顺</t>
  </si>
  <si>
    <t>罗珊</t>
  </si>
  <si>
    <t>郭腊梅</t>
  </si>
  <si>
    <t>王莉明</t>
  </si>
  <si>
    <t>郭尚文</t>
  </si>
  <si>
    <t>李燕</t>
  </si>
  <si>
    <t>张梦娇</t>
  </si>
  <si>
    <t>高苓夫</t>
  </si>
  <si>
    <t>王国庆</t>
  </si>
  <si>
    <t>周光毅</t>
  </si>
  <si>
    <t>潘前程</t>
  </si>
  <si>
    <t>向智强</t>
  </si>
  <si>
    <t>张耀</t>
  </si>
  <si>
    <t>符越洋</t>
  </si>
  <si>
    <t>李虹武</t>
  </si>
  <si>
    <t>李燕玲</t>
  </si>
  <si>
    <t>刘兵兵</t>
  </si>
  <si>
    <t>刘小雪</t>
  </si>
  <si>
    <t>潘传红</t>
  </si>
  <si>
    <t>王春玉</t>
  </si>
  <si>
    <t>王林立</t>
  </si>
  <si>
    <t>李鸿阳</t>
  </si>
  <si>
    <t>李雪</t>
  </si>
  <si>
    <t>吴政衡</t>
    <phoneticPr fontId="4" type="noConversion"/>
  </si>
  <si>
    <t>2017级1班</t>
    <phoneticPr fontId="4" type="noConversion"/>
  </si>
  <si>
    <t>残疾
低保家庭</t>
    <phoneticPr fontId="4" type="noConversion"/>
  </si>
  <si>
    <t>残疾家庭</t>
    <phoneticPr fontId="4" type="noConversion"/>
  </si>
  <si>
    <t>罗洲</t>
    <phoneticPr fontId="4" type="noConversion"/>
  </si>
  <si>
    <t>贫困证明</t>
    <phoneticPr fontId="4" type="noConversion"/>
  </si>
  <si>
    <t>朱自强</t>
    <phoneticPr fontId="4" type="noConversion"/>
  </si>
  <si>
    <t>低保家庭</t>
    <phoneticPr fontId="4" type="noConversion"/>
  </si>
  <si>
    <t>男</t>
    <phoneticPr fontId="4" type="noConversion"/>
  </si>
  <si>
    <t>2017级2班</t>
    <phoneticPr fontId="4" type="noConversion"/>
  </si>
  <si>
    <t>马海城</t>
    <phoneticPr fontId="4" type="noConversion"/>
  </si>
  <si>
    <t>马永川</t>
    <phoneticPr fontId="4" type="noConversion"/>
  </si>
  <si>
    <t>张爱平</t>
  </si>
  <si>
    <t>何东芳</t>
  </si>
  <si>
    <t>残疾家庭</t>
    <phoneticPr fontId="4" type="noConversion"/>
  </si>
  <si>
    <t>吴良亿</t>
    <phoneticPr fontId="7" type="noConversion"/>
  </si>
  <si>
    <t>男</t>
    <phoneticPr fontId="7" type="noConversion"/>
  </si>
  <si>
    <t>王诗语</t>
  </si>
  <si>
    <t>2017级5班</t>
    <phoneticPr fontId="4" type="noConversion"/>
  </si>
  <si>
    <t>吴茂春</t>
  </si>
  <si>
    <t>2017级5班</t>
    <phoneticPr fontId="4" type="noConversion"/>
  </si>
  <si>
    <t>吴名泽</t>
  </si>
  <si>
    <t>王于恒</t>
  </si>
  <si>
    <t>王小丽</t>
  </si>
  <si>
    <t>王爱华</t>
    <phoneticPr fontId="5" type="noConversion"/>
  </si>
  <si>
    <t>女</t>
    <phoneticPr fontId="5" type="noConversion"/>
  </si>
  <si>
    <t>赵丹</t>
    <phoneticPr fontId="5" type="noConversion"/>
  </si>
  <si>
    <t>何丽萍</t>
  </si>
  <si>
    <t>宋明鑫</t>
    <phoneticPr fontId="5" type="noConversion"/>
  </si>
  <si>
    <t>低保家庭</t>
    <phoneticPr fontId="4" type="noConversion"/>
  </si>
  <si>
    <t>王顺</t>
    <phoneticPr fontId="5" type="noConversion"/>
  </si>
  <si>
    <t>易国军</t>
    <phoneticPr fontId="5" type="noConversion"/>
  </si>
  <si>
    <t>何钱</t>
  </si>
  <si>
    <t>张德河</t>
  </si>
  <si>
    <t>徐仕</t>
  </si>
  <si>
    <t>周志林</t>
  </si>
  <si>
    <t>吴万林</t>
  </si>
  <si>
    <t>胡利红</t>
  </si>
  <si>
    <t>黄亚飞</t>
  </si>
  <si>
    <t>李  燕</t>
  </si>
  <si>
    <t>王莉亭</t>
  </si>
  <si>
    <t>邓仕昌</t>
  </si>
  <si>
    <t>夏小龙</t>
  </si>
  <si>
    <t>吴聪</t>
  </si>
  <si>
    <t>吴仕川</t>
  </si>
  <si>
    <t>王星天</t>
  </si>
  <si>
    <t>孔莉钦</t>
  </si>
  <si>
    <t>任薪糖</t>
  </si>
  <si>
    <t>魏有燕</t>
  </si>
  <si>
    <t>任丽丽</t>
  </si>
  <si>
    <t>杨金蒙</t>
  </si>
  <si>
    <t>2018级1班</t>
    <phoneticPr fontId="4" type="noConversion"/>
  </si>
  <si>
    <t>低保
残疾家庭</t>
    <phoneticPr fontId="4" type="noConversion"/>
  </si>
  <si>
    <t>余东根</t>
  </si>
  <si>
    <t>熊峰</t>
  </si>
  <si>
    <t>朱兵</t>
  </si>
  <si>
    <t>张永强</t>
  </si>
  <si>
    <t>李清华</t>
  </si>
  <si>
    <t>潘松松</t>
  </si>
  <si>
    <t>2018级3班</t>
    <phoneticPr fontId="4" type="noConversion"/>
  </si>
  <si>
    <t>陈帅兵</t>
    <phoneticPr fontId="4" type="noConversion"/>
  </si>
  <si>
    <t>杨珂鳗</t>
  </si>
  <si>
    <t>2018级6班</t>
    <phoneticPr fontId="4" type="noConversion"/>
  </si>
  <si>
    <t>2018级6班</t>
    <phoneticPr fontId="4" type="noConversion"/>
  </si>
  <si>
    <t>叶梦霞</t>
    <phoneticPr fontId="5" type="noConversion"/>
  </si>
  <si>
    <t>冯巧</t>
    <phoneticPr fontId="5" type="noConversion"/>
  </si>
  <si>
    <t>刘秀莲</t>
  </si>
  <si>
    <t>丁杨</t>
    <phoneticPr fontId="4" type="noConversion"/>
  </si>
  <si>
    <t>2018级7班</t>
    <phoneticPr fontId="4" type="noConversion"/>
  </si>
  <si>
    <t>黄广艳</t>
  </si>
  <si>
    <t>张馨月</t>
  </si>
  <si>
    <t>吴伟</t>
  </si>
  <si>
    <t>彭玉梅</t>
  </si>
  <si>
    <t>2018级9班</t>
    <phoneticPr fontId="4" type="noConversion"/>
  </si>
  <si>
    <t>唐光有</t>
    <phoneticPr fontId="4" type="noConversion"/>
  </si>
  <si>
    <t>贫困证明 
军残家庭</t>
    <phoneticPr fontId="4" type="noConversion"/>
  </si>
  <si>
    <t>袁骁</t>
  </si>
  <si>
    <t>何进</t>
  </si>
  <si>
    <t>冯聪</t>
  </si>
  <si>
    <t>钟发林</t>
  </si>
  <si>
    <t>曾潇</t>
    <phoneticPr fontId="4" type="noConversion"/>
  </si>
  <si>
    <t>班级</t>
    <phoneticPr fontId="5" type="noConversion"/>
  </si>
  <si>
    <t>连片地区</t>
  </si>
  <si>
    <t>胡兴</t>
  </si>
  <si>
    <t>刘春阳</t>
  </si>
  <si>
    <t>建档立卡</t>
  </si>
  <si>
    <t>张富洪</t>
  </si>
  <si>
    <t>残疾家庭</t>
  </si>
  <si>
    <t>黎林</t>
  </si>
  <si>
    <t>贫困证明</t>
  </si>
  <si>
    <t>柏昊</t>
  </si>
  <si>
    <t>张耘态</t>
  </si>
  <si>
    <t>低保家庭</t>
  </si>
  <si>
    <t>荆元静</t>
  </si>
  <si>
    <t>刘贇鑫</t>
  </si>
  <si>
    <t>杨灿</t>
  </si>
  <si>
    <t>张登钧</t>
  </si>
  <si>
    <t>任春成</t>
  </si>
  <si>
    <t>周涛</t>
  </si>
  <si>
    <t>庞秋林</t>
  </si>
  <si>
    <t>鲜燕</t>
  </si>
  <si>
    <t>李忠杰</t>
  </si>
  <si>
    <t>蔡英杰</t>
  </si>
  <si>
    <t>彭婉婷</t>
  </si>
  <si>
    <t>达州市人力资源和社会保障局
关于四川省达州市高级技工学校2018年秋季学期国家助学金受助学生名单公示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</si>
</sst>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>
    <font>
      <sz val="10"/>
      <name val="Arial"/>
      <family val="2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b/>
      <sz val="14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0"/>
      <color theme="1"/>
      <name val="仿宋_GB2312"/>
      <family val="3"/>
      <charset val="134"/>
    </font>
    <font>
      <b/>
      <sz val="18"/>
      <name val="方正小标宋简体"/>
      <family val="4"/>
      <charset val="134"/>
    </font>
    <font>
      <b/>
      <sz val="18"/>
      <name val="方正小标宋简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 applyNumberFormat="0" applyFont="0" applyFill="0" applyBorder="0" applyAlignment="0" applyProtection="0"/>
    <xf numFmtId="0" fontId="2" fillId="0" borderId="0">
      <alignment vertical="center"/>
    </xf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30">
    <xf numFmtId="0" fontId="0" fillId="0" borderId="0" xfId="0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5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/>
    </xf>
    <xf numFmtId="0" fontId="10" fillId="0" borderId="1" xfId="3" applyFont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0" fontId="11" fillId="0" borderId="1" xfId="6" applyNumberFormat="1" applyFont="1" applyFill="1" applyBorder="1" applyAlignment="1">
      <alignment horizontal="center"/>
    </xf>
    <xf numFmtId="0" fontId="11" fillId="0" borderId="1" xfId="6" applyNumberFormat="1" applyFont="1" applyFill="1" applyBorder="1" applyAlignment="1" applyProtection="1">
      <alignment horizontal="center" vertical="center"/>
      <protection locked="0"/>
    </xf>
    <xf numFmtId="49" fontId="11" fillId="0" borderId="1" xfId="6" applyNumberFormat="1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6" applyNumberFormat="1" applyFont="1" applyFill="1" applyBorder="1" applyAlignment="1">
      <alignment horizontal="center" vertical="center" wrapText="1"/>
    </xf>
    <xf numFmtId="0" fontId="14" fillId="0" borderId="1" xfId="6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center" vertical="center" wrapText="1"/>
    </xf>
    <xf numFmtId="0" fontId="16" fillId="2" borderId="2" xfId="1" applyFont="1" applyFill="1" applyBorder="1" applyAlignment="1">
      <alignment horizontal="center" vertical="center" wrapText="1"/>
    </xf>
  </cellXfs>
  <cellStyles count="19">
    <cellStyle name="常规" xfId="0" builtinId="0"/>
    <cellStyle name="常规 16" xfId="8"/>
    <cellStyle name="常规 17" xfId="7"/>
    <cellStyle name="常规 18" xfId="10"/>
    <cellStyle name="常规 19" xfId="9"/>
    <cellStyle name="常规 2" xfId="3"/>
    <cellStyle name="常规 2 2" xfId="5"/>
    <cellStyle name="常规 20" xfId="12"/>
    <cellStyle name="常规 21" xfId="11"/>
    <cellStyle name="常规 22" xfId="14"/>
    <cellStyle name="常规 23" xfId="13"/>
    <cellStyle name="常规 24" xfId="16"/>
    <cellStyle name="常规 25" xfId="15"/>
    <cellStyle name="常规 26" xfId="18"/>
    <cellStyle name="常规 27" xfId="17"/>
    <cellStyle name="常规 3" xfId="1"/>
    <cellStyle name="常规 4" xfId="4"/>
    <cellStyle name="常规 7" xfId="6"/>
    <cellStyle name="常规_Sheet1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b\Documents\Tencent%20Files\182369169\FileRecv\18&#32423;&#23398;&#31821;&#20449;&#24687;\2018&#32423;&#23398;&#31821;&#27880;&#20876;&#34920;\&#23398;&#31821;&#27880;&#20876;&#27719;&#246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学生基本信息录入表"/>
      <sheetName val="民族"/>
      <sheetName val="政治面貌"/>
      <sheetName val="户口所在地"/>
      <sheetName val="户口性质"/>
      <sheetName val="专业级别"/>
      <sheetName val="专业类别"/>
      <sheetName val="入学前文化程度"/>
      <sheetName val="学制"/>
      <sheetName val="学生类型"/>
    </sheetNames>
    <sheetDataSet>
      <sheetData sheetId="0"/>
      <sheetData sheetId="1">
        <row r="1">
          <cell r="A1" t="str">
            <v>汉族</v>
          </cell>
        </row>
        <row r="2">
          <cell r="A2" t="str">
            <v>蒙古族</v>
          </cell>
        </row>
        <row r="3">
          <cell r="A3" t="str">
            <v>回族</v>
          </cell>
        </row>
        <row r="4">
          <cell r="A4" t="str">
            <v>藏族</v>
          </cell>
        </row>
        <row r="5">
          <cell r="A5" t="str">
            <v>维吾尔族</v>
          </cell>
        </row>
        <row r="6">
          <cell r="A6" t="str">
            <v>苗族</v>
          </cell>
        </row>
        <row r="7">
          <cell r="A7" t="str">
            <v>彝族</v>
          </cell>
        </row>
        <row r="8">
          <cell r="A8" t="str">
            <v>壮族</v>
          </cell>
        </row>
        <row r="9">
          <cell r="A9" t="str">
            <v>布依族</v>
          </cell>
        </row>
        <row r="10">
          <cell r="A10" t="str">
            <v>朝鲜族</v>
          </cell>
        </row>
        <row r="11">
          <cell r="A11" t="str">
            <v>满族</v>
          </cell>
        </row>
        <row r="12">
          <cell r="A12" t="str">
            <v>侗族</v>
          </cell>
        </row>
        <row r="13">
          <cell r="A13" t="str">
            <v>瑶族</v>
          </cell>
        </row>
        <row r="14">
          <cell r="A14" t="str">
            <v>白族</v>
          </cell>
        </row>
        <row r="15">
          <cell r="A15" t="str">
            <v>土家族</v>
          </cell>
        </row>
        <row r="16">
          <cell r="A16" t="str">
            <v>哈尼族</v>
          </cell>
        </row>
        <row r="17">
          <cell r="A17" t="str">
            <v>哈萨克族</v>
          </cell>
        </row>
        <row r="18">
          <cell r="A18" t="str">
            <v>傣族</v>
          </cell>
        </row>
        <row r="19">
          <cell r="A19" t="str">
            <v>黎族</v>
          </cell>
        </row>
        <row r="20">
          <cell r="A20" t="str">
            <v>傈僳族</v>
          </cell>
        </row>
        <row r="21">
          <cell r="A21" t="str">
            <v>佤族</v>
          </cell>
        </row>
        <row r="22">
          <cell r="A22" t="str">
            <v>畲族</v>
          </cell>
        </row>
        <row r="23">
          <cell r="A23" t="str">
            <v>高山族</v>
          </cell>
        </row>
        <row r="24">
          <cell r="A24" t="str">
            <v>拉祜族</v>
          </cell>
        </row>
        <row r="25">
          <cell r="A25" t="str">
            <v>水族</v>
          </cell>
        </row>
        <row r="26">
          <cell r="A26" t="str">
            <v>东乡族</v>
          </cell>
        </row>
        <row r="27">
          <cell r="A27" t="str">
            <v>纳西族</v>
          </cell>
        </row>
        <row r="28">
          <cell r="A28" t="str">
            <v>景颇族</v>
          </cell>
        </row>
        <row r="29">
          <cell r="A29" t="str">
            <v>柯尔克孜族</v>
          </cell>
        </row>
        <row r="30">
          <cell r="A30" t="str">
            <v>土族</v>
          </cell>
        </row>
        <row r="31">
          <cell r="A31" t="str">
            <v>达斡尔族</v>
          </cell>
        </row>
        <row r="32">
          <cell r="A32" t="str">
            <v>仫佬族</v>
          </cell>
        </row>
        <row r="33">
          <cell r="A33" t="str">
            <v>羌族</v>
          </cell>
        </row>
        <row r="34">
          <cell r="A34" t="str">
            <v>布朗族</v>
          </cell>
        </row>
        <row r="35">
          <cell r="A35" t="str">
            <v>撒拉族</v>
          </cell>
        </row>
        <row r="36">
          <cell r="A36" t="str">
            <v>毛南族</v>
          </cell>
        </row>
        <row r="37">
          <cell r="A37" t="str">
            <v>仡佬族</v>
          </cell>
        </row>
        <row r="38">
          <cell r="A38" t="str">
            <v>锡伯族</v>
          </cell>
        </row>
        <row r="39">
          <cell r="A39" t="str">
            <v>阿昌族</v>
          </cell>
        </row>
        <row r="40">
          <cell r="A40" t="str">
            <v>普米族</v>
          </cell>
        </row>
        <row r="41">
          <cell r="A41" t="str">
            <v>塔吉克族</v>
          </cell>
        </row>
        <row r="42">
          <cell r="A42" t="str">
            <v>怒族</v>
          </cell>
        </row>
        <row r="43">
          <cell r="A43" t="str">
            <v>乌孜别克族</v>
          </cell>
        </row>
        <row r="44">
          <cell r="A44" t="str">
            <v>俄罗斯族</v>
          </cell>
        </row>
        <row r="45">
          <cell r="A45" t="str">
            <v>鄂温克族</v>
          </cell>
        </row>
        <row r="46">
          <cell r="A46" t="str">
            <v>德昂族</v>
          </cell>
        </row>
        <row r="47">
          <cell r="A47" t="str">
            <v>保安族</v>
          </cell>
        </row>
        <row r="48">
          <cell r="A48" t="str">
            <v>裕固族</v>
          </cell>
        </row>
        <row r="49">
          <cell r="A49" t="str">
            <v>京族</v>
          </cell>
        </row>
        <row r="50">
          <cell r="A50" t="str">
            <v>塔塔尔族</v>
          </cell>
        </row>
        <row r="51">
          <cell r="A51" t="str">
            <v>独龙族</v>
          </cell>
        </row>
        <row r="52">
          <cell r="A52" t="str">
            <v>鄂伦春族</v>
          </cell>
        </row>
        <row r="53">
          <cell r="A53" t="str">
            <v>赫哲族</v>
          </cell>
        </row>
        <row r="54">
          <cell r="A54" t="str">
            <v>门巴族</v>
          </cell>
        </row>
        <row r="55">
          <cell r="A55" t="str">
            <v>珞巴族</v>
          </cell>
        </row>
        <row r="56">
          <cell r="A56" t="str">
            <v>基诺族</v>
          </cell>
        </row>
        <row r="57">
          <cell r="A57" t="str">
            <v>外国血统</v>
          </cell>
        </row>
        <row r="58">
          <cell r="A58" t="str">
            <v>其他</v>
          </cell>
        </row>
      </sheetData>
      <sheetData sheetId="2">
        <row r="1">
          <cell r="A1" t="str">
            <v>中国共产党党员</v>
          </cell>
        </row>
        <row r="2">
          <cell r="A2" t="str">
            <v>中国共产党预备党员</v>
          </cell>
        </row>
        <row r="3">
          <cell r="A3" t="str">
            <v>中国共产主义青年团团员</v>
          </cell>
        </row>
        <row r="4">
          <cell r="A4" t="str">
            <v>中国国民党革命委员会会员</v>
          </cell>
        </row>
        <row r="5">
          <cell r="A5" t="str">
            <v>中国民主同盟盟员</v>
          </cell>
        </row>
        <row r="6">
          <cell r="A6" t="str">
            <v>中国民主建国会会员</v>
          </cell>
        </row>
        <row r="7">
          <cell r="A7" t="str">
            <v>中国民主促进会会员</v>
          </cell>
        </row>
        <row r="8">
          <cell r="A8" t="str">
            <v>中国农工民主党党员</v>
          </cell>
        </row>
        <row r="9">
          <cell r="A9" t="str">
            <v>中国致公党党员</v>
          </cell>
        </row>
        <row r="10">
          <cell r="A10" t="str">
            <v>九三学社社员</v>
          </cell>
        </row>
        <row r="11">
          <cell r="A11" t="str">
            <v>台湾民主自治同盟盟员</v>
          </cell>
        </row>
        <row r="12">
          <cell r="A12" t="str">
            <v>无党派民主人士</v>
          </cell>
        </row>
        <row r="13">
          <cell r="A13" t="str">
            <v>群众</v>
          </cell>
        </row>
      </sheetData>
      <sheetData sheetId="3">
        <row r="1">
          <cell r="A1" t="str">
            <v>110000</v>
          </cell>
          <cell r="B1" t="str">
            <v>北京市</v>
          </cell>
        </row>
        <row r="2">
          <cell r="A2" t="str">
            <v>110100</v>
          </cell>
          <cell r="B2" t="str">
            <v>北京市市辖区</v>
          </cell>
        </row>
        <row r="3">
          <cell r="A3" t="str">
            <v>110101</v>
          </cell>
          <cell r="B3" t="str">
            <v>北京市东城区</v>
          </cell>
        </row>
        <row r="4">
          <cell r="A4" t="str">
            <v>110102</v>
          </cell>
          <cell r="B4" t="str">
            <v>北京市西城区</v>
          </cell>
        </row>
        <row r="5">
          <cell r="A5" t="str">
            <v>110103</v>
          </cell>
          <cell r="B5" t="str">
            <v>北京市市辖区崇文区</v>
          </cell>
        </row>
        <row r="6">
          <cell r="A6" t="str">
            <v>110104</v>
          </cell>
          <cell r="B6" t="str">
            <v>北京市市辖区宣武区</v>
          </cell>
        </row>
        <row r="7">
          <cell r="A7" t="str">
            <v>110105</v>
          </cell>
          <cell r="B7" t="str">
            <v>北京市朝阳区</v>
          </cell>
        </row>
        <row r="8">
          <cell r="A8" t="str">
            <v>110106</v>
          </cell>
          <cell r="B8" t="str">
            <v>北京市丰台区</v>
          </cell>
        </row>
        <row r="9">
          <cell r="A9" t="str">
            <v>110107</v>
          </cell>
          <cell r="B9" t="str">
            <v>北京市石景山区</v>
          </cell>
        </row>
        <row r="10">
          <cell r="A10" t="str">
            <v>110108</v>
          </cell>
          <cell r="B10" t="str">
            <v>北京市海淀区</v>
          </cell>
        </row>
        <row r="11">
          <cell r="A11" t="str">
            <v>110109</v>
          </cell>
          <cell r="B11" t="str">
            <v>北京市门头沟区</v>
          </cell>
        </row>
        <row r="12">
          <cell r="A12" t="str">
            <v>110111</v>
          </cell>
          <cell r="B12" t="str">
            <v>北京市房山区</v>
          </cell>
        </row>
        <row r="13">
          <cell r="A13" t="str">
            <v>110112</v>
          </cell>
          <cell r="B13" t="str">
            <v>北京市通州区</v>
          </cell>
        </row>
        <row r="14">
          <cell r="A14" t="str">
            <v>110113</v>
          </cell>
          <cell r="B14" t="str">
            <v>北京市顺义区</v>
          </cell>
        </row>
        <row r="15">
          <cell r="A15" t="str">
            <v>110114</v>
          </cell>
          <cell r="B15" t="str">
            <v>北京市昌平区</v>
          </cell>
        </row>
        <row r="16">
          <cell r="A16" t="str">
            <v>110115</v>
          </cell>
          <cell r="B16" t="str">
            <v>北京市大兴区</v>
          </cell>
        </row>
        <row r="17">
          <cell r="A17" t="str">
            <v>110116</v>
          </cell>
          <cell r="B17" t="str">
            <v>北京市怀柔区</v>
          </cell>
        </row>
        <row r="18">
          <cell r="A18" t="str">
            <v>110117</v>
          </cell>
          <cell r="B18" t="str">
            <v>北京市平谷区</v>
          </cell>
        </row>
        <row r="19">
          <cell r="A19" t="str">
            <v>110200</v>
          </cell>
          <cell r="B19" t="str">
            <v>北京市北京县</v>
          </cell>
        </row>
        <row r="20">
          <cell r="A20" t="str">
            <v>110221</v>
          </cell>
          <cell r="B20" t="str">
            <v>北京市县昌平县</v>
          </cell>
        </row>
        <row r="21">
          <cell r="A21" t="str">
            <v>110222</v>
          </cell>
          <cell r="B21" t="str">
            <v>北京市县顺义县</v>
          </cell>
        </row>
        <row r="22">
          <cell r="A22" t="str">
            <v>110223</v>
          </cell>
          <cell r="B22" t="str">
            <v>北京市县通县</v>
          </cell>
        </row>
        <row r="23">
          <cell r="A23" t="str">
            <v>110224</v>
          </cell>
          <cell r="B23" t="str">
            <v>北京市县大兴县</v>
          </cell>
        </row>
        <row r="24">
          <cell r="A24" t="str">
            <v>110226</v>
          </cell>
          <cell r="B24" t="str">
            <v>北京市县平谷县</v>
          </cell>
        </row>
        <row r="25">
          <cell r="A25" t="str">
            <v>110227</v>
          </cell>
          <cell r="B25" t="str">
            <v>北京市县怀柔县</v>
          </cell>
        </row>
        <row r="26">
          <cell r="A26" t="str">
            <v>110228</v>
          </cell>
          <cell r="B26" t="str">
            <v>北京市密云县</v>
          </cell>
        </row>
        <row r="27">
          <cell r="A27" t="str">
            <v>110229</v>
          </cell>
          <cell r="B27" t="str">
            <v>北京市延庆县</v>
          </cell>
        </row>
        <row r="28">
          <cell r="A28" t="str">
            <v>120000</v>
          </cell>
          <cell r="B28" t="str">
            <v>天津市天津市</v>
          </cell>
        </row>
        <row r="29">
          <cell r="A29" t="str">
            <v>120100</v>
          </cell>
          <cell r="B29" t="str">
            <v>天津市市辖区</v>
          </cell>
        </row>
        <row r="30">
          <cell r="A30" t="str">
            <v>120101</v>
          </cell>
          <cell r="B30" t="str">
            <v>天津市和平区</v>
          </cell>
        </row>
        <row r="31">
          <cell r="A31" t="str">
            <v>120102</v>
          </cell>
          <cell r="B31" t="str">
            <v>天津市河东区</v>
          </cell>
        </row>
        <row r="32">
          <cell r="A32" t="str">
            <v>120103</v>
          </cell>
          <cell r="B32" t="str">
            <v>天津市河西区</v>
          </cell>
        </row>
        <row r="33">
          <cell r="A33" t="str">
            <v>120104</v>
          </cell>
          <cell r="B33" t="str">
            <v>天津市南开区</v>
          </cell>
        </row>
        <row r="34">
          <cell r="A34" t="str">
            <v>120105</v>
          </cell>
          <cell r="B34" t="str">
            <v>天津市河北区</v>
          </cell>
        </row>
        <row r="35">
          <cell r="A35" t="str">
            <v>120106</v>
          </cell>
          <cell r="B35" t="str">
            <v>天津市红桥区</v>
          </cell>
        </row>
        <row r="36">
          <cell r="A36" t="str">
            <v>120107</v>
          </cell>
          <cell r="B36" t="str">
            <v>天津市市辖区塘沽区</v>
          </cell>
        </row>
        <row r="37">
          <cell r="A37" t="str">
            <v>120108</v>
          </cell>
          <cell r="B37" t="str">
            <v>天津市市辖区汉沽区</v>
          </cell>
        </row>
        <row r="38">
          <cell r="A38" t="str">
            <v>120109</v>
          </cell>
          <cell r="B38" t="str">
            <v>天津市市辖区大港区</v>
          </cell>
        </row>
        <row r="39">
          <cell r="A39" t="str">
            <v>120110</v>
          </cell>
          <cell r="B39" t="str">
            <v>天津市东丽区</v>
          </cell>
        </row>
        <row r="40">
          <cell r="A40" t="str">
            <v>120111</v>
          </cell>
          <cell r="B40" t="str">
            <v>天津市西青区</v>
          </cell>
        </row>
        <row r="41">
          <cell r="A41" t="str">
            <v>120112</v>
          </cell>
          <cell r="B41" t="str">
            <v>天津市津南区</v>
          </cell>
        </row>
        <row r="42">
          <cell r="A42" t="str">
            <v>120113</v>
          </cell>
          <cell r="B42" t="str">
            <v>天津市北辰区</v>
          </cell>
        </row>
        <row r="43">
          <cell r="A43" t="str">
            <v>120114</v>
          </cell>
          <cell r="B43" t="str">
            <v>天津市武清区</v>
          </cell>
        </row>
        <row r="44">
          <cell r="A44" t="str">
            <v>120115</v>
          </cell>
          <cell r="B44" t="str">
            <v>天津市宝坻区</v>
          </cell>
        </row>
        <row r="45">
          <cell r="A45" t="str">
            <v>120116</v>
          </cell>
          <cell r="B45" t="str">
            <v>天津市滨海新区</v>
          </cell>
        </row>
        <row r="46">
          <cell r="A46" t="str">
            <v>120200</v>
          </cell>
          <cell r="B46" t="str">
            <v>天津市北京县</v>
          </cell>
        </row>
        <row r="47">
          <cell r="A47" t="str">
            <v>120221</v>
          </cell>
          <cell r="B47" t="str">
            <v>天津市宁河县</v>
          </cell>
        </row>
        <row r="48">
          <cell r="A48" t="str">
            <v>120222</v>
          </cell>
          <cell r="B48" t="str">
            <v>天津市县武清县</v>
          </cell>
        </row>
        <row r="49">
          <cell r="A49" t="str">
            <v>120223</v>
          </cell>
          <cell r="B49" t="str">
            <v>天津市静海县</v>
          </cell>
        </row>
        <row r="50">
          <cell r="A50" t="str">
            <v>120224</v>
          </cell>
          <cell r="B50" t="str">
            <v>天津市县宝坻县</v>
          </cell>
        </row>
        <row r="51">
          <cell r="A51" t="str">
            <v>120225</v>
          </cell>
          <cell r="B51" t="str">
            <v>天津市蓟县</v>
          </cell>
        </row>
        <row r="52">
          <cell r="A52" t="str">
            <v>130000</v>
          </cell>
          <cell r="B52" t="str">
            <v>河北省</v>
          </cell>
        </row>
        <row r="53">
          <cell r="A53" t="str">
            <v>130100</v>
          </cell>
          <cell r="B53" t="str">
            <v>河北省石家庄市</v>
          </cell>
        </row>
        <row r="54">
          <cell r="A54" t="str">
            <v>130101</v>
          </cell>
          <cell r="B54" t="str">
            <v>河北省石家庄市市辖区</v>
          </cell>
        </row>
        <row r="55">
          <cell r="A55" t="str">
            <v>130102</v>
          </cell>
          <cell r="B55" t="str">
            <v>河北省石家庄市长安区</v>
          </cell>
        </row>
        <row r="56">
          <cell r="A56" t="str">
            <v>130103</v>
          </cell>
          <cell r="B56" t="str">
            <v>河北省石家庄市桥东区</v>
          </cell>
        </row>
        <row r="57">
          <cell r="A57" t="str">
            <v>130104</v>
          </cell>
          <cell r="B57" t="str">
            <v>河北省石家庄市桥西区</v>
          </cell>
        </row>
        <row r="58">
          <cell r="A58" t="str">
            <v>130105</v>
          </cell>
          <cell r="B58" t="str">
            <v>河北省石家庄市新华区</v>
          </cell>
        </row>
        <row r="59">
          <cell r="A59" t="str">
            <v>130106</v>
          </cell>
          <cell r="B59" t="str">
            <v>河北省石家庄市郊区</v>
          </cell>
        </row>
        <row r="60">
          <cell r="A60" t="str">
            <v>130107</v>
          </cell>
          <cell r="B60" t="str">
            <v>河北省石家庄市井陉矿区</v>
          </cell>
        </row>
        <row r="61">
          <cell r="A61" t="str">
            <v>130108</v>
          </cell>
          <cell r="B61" t="str">
            <v>河北省石家庄市裕华区</v>
          </cell>
        </row>
        <row r="62">
          <cell r="A62" t="str">
            <v>130121</v>
          </cell>
          <cell r="B62" t="str">
            <v>河北省石家庄市井陉县</v>
          </cell>
        </row>
        <row r="63">
          <cell r="A63" t="str">
            <v>130122</v>
          </cell>
          <cell r="B63" t="str">
            <v>河北省石家庄市获鹿县</v>
          </cell>
        </row>
        <row r="64">
          <cell r="A64" t="str">
            <v>130123</v>
          </cell>
          <cell r="B64" t="str">
            <v>河北省石家庄市正定县</v>
          </cell>
        </row>
        <row r="65">
          <cell r="A65" t="str">
            <v>130124</v>
          </cell>
          <cell r="B65" t="str">
            <v>河北省石家庄市栾城县</v>
          </cell>
        </row>
        <row r="66">
          <cell r="A66" t="str">
            <v>130125</v>
          </cell>
          <cell r="B66" t="str">
            <v>河北省石家庄市行唐县</v>
          </cell>
        </row>
        <row r="67">
          <cell r="A67" t="str">
            <v>130126</v>
          </cell>
          <cell r="B67" t="str">
            <v>河北省石家庄市灵寿县</v>
          </cell>
        </row>
        <row r="68">
          <cell r="A68" t="str">
            <v>130127</v>
          </cell>
          <cell r="B68" t="str">
            <v>河北省石家庄市高邑县</v>
          </cell>
        </row>
        <row r="69">
          <cell r="A69" t="str">
            <v>130128</v>
          </cell>
          <cell r="B69" t="str">
            <v>河北省石家庄市深泽县</v>
          </cell>
        </row>
        <row r="70">
          <cell r="A70" t="str">
            <v>130129</v>
          </cell>
          <cell r="B70" t="str">
            <v>河北省石家庄市赞皇县</v>
          </cell>
        </row>
        <row r="71">
          <cell r="A71" t="str">
            <v>130130</v>
          </cell>
          <cell r="B71" t="str">
            <v>河北省石家庄市无极县</v>
          </cell>
        </row>
        <row r="72">
          <cell r="A72" t="str">
            <v>130131</v>
          </cell>
          <cell r="B72" t="str">
            <v>河北省石家庄市平山县</v>
          </cell>
        </row>
        <row r="73">
          <cell r="A73" t="str">
            <v>130132</v>
          </cell>
          <cell r="B73" t="str">
            <v>河北省石家庄市元氏县</v>
          </cell>
        </row>
        <row r="74">
          <cell r="A74" t="str">
            <v>130133</v>
          </cell>
          <cell r="B74" t="str">
            <v>河北省石家庄市赵县</v>
          </cell>
        </row>
        <row r="75">
          <cell r="A75" t="str">
            <v>130181</v>
          </cell>
          <cell r="B75" t="str">
            <v>河北省石家庄市辛集市</v>
          </cell>
        </row>
        <row r="76">
          <cell r="A76" t="str">
            <v>130182</v>
          </cell>
          <cell r="B76" t="str">
            <v>河北省石家庄市藁城市</v>
          </cell>
        </row>
        <row r="77">
          <cell r="A77" t="str">
            <v>130183</v>
          </cell>
          <cell r="B77" t="str">
            <v>河北省石家庄市晋州市</v>
          </cell>
        </row>
        <row r="78">
          <cell r="A78" t="str">
            <v>130184</v>
          </cell>
          <cell r="B78" t="str">
            <v>河北省石家庄市新乐市</v>
          </cell>
        </row>
        <row r="79">
          <cell r="A79" t="str">
            <v>130185</v>
          </cell>
          <cell r="B79" t="str">
            <v>河北省石家庄市鹿泉市</v>
          </cell>
        </row>
        <row r="80">
          <cell r="A80" t="str">
            <v>130200</v>
          </cell>
          <cell r="B80" t="str">
            <v>河北省唐山市</v>
          </cell>
        </row>
        <row r="81">
          <cell r="A81" t="str">
            <v>130201</v>
          </cell>
          <cell r="B81" t="str">
            <v>河北省唐山市市辖区</v>
          </cell>
        </row>
        <row r="82">
          <cell r="A82" t="str">
            <v>130202</v>
          </cell>
          <cell r="B82" t="str">
            <v>河北省唐山市路南区</v>
          </cell>
        </row>
        <row r="83">
          <cell r="A83" t="str">
            <v>130203</v>
          </cell>
          <cell r="B83" t="str">
            <v>河北省唐山市路北区</v>
          </cell>
        </row>
        <row r="84">
          <cell r="A84" t="str">
            <v>130204</v>
          </cell>
          <cell r="B84" t="str">
            <v>河北省唐山市古冶区</v>
          </cell>
        </row>
        <row r="85">
          <cell r="A85" t="str">
            <v>130205</v>
          </cell>
          <cell r="B85" t="str">
            <v>河北省唐山市开平区</v>
          </cell>
        </row>
        <row r="86">
          <cell r="A86" t="str">
            <v>130206</v>
          </cell>
          <cell r="B86" t="str">
            <v>河北省唐山市新区</v>
          </cell>
        </row>
        <row r="87">
          <cell r="A87" t="str">
            <v>130207</v>
          </cell>
          <cell r="B87" t="str">
            <v>河北省唐山市丰南区</v>
          </cell>
        </row>
        <row r="88">
          <cell r="A88" t="str">
            <v>130208</v>
          </cell>
          <cell r="B88" t="str">
            <v>河北省唐山市丰润区</v>
          </cell>
        </row>
        <row r="89">
          <cell r="A89" t="str">
            <v>130209</v>
          </cell>
          <cell r="B89" t="str">
            <v>河北省唐山市曹妃甸区</v>
          </cell>
        </row>
        <row r="90">
          <cell r="A90" t="str">
            <v>130221</v>
          </cell>
          <cell r="B90" t="str">
            <v>河北省唐山市丰润县</v>
          </cell>
        </row>
        <row r="91">
          <cell r="A91" t="str">
            <v>130222</v>
          </cell>
          <cell r="B91" t="str">
            <v>河北省唐山市丰南县</v>
          </cell>
        </row>
        <row r="92">
          <cell r="A92" t="str">
            <v>130223</v>
          </cell>
          <cell r="B92" t="str">
            <v>河北省唐山市滦县</v>
          </cell>
        </row>
        <row r="93">
          <cell r="A93" t="str">
            <v>130224</v>
          </cell>
          <cell r="B93" t="str">
            <v>河北省唐山市滦南县</v>
          </cell>
        </row>
        <row r="94">
          <cell r="A94" t="str">
            <v>130225</v>
          </cell>
          <cell r="B94" t="str">
            <v>河北省唐山市乐亭县</v>
          </cell>
        </row>
        <row r="95">
          <cell r="A95" t="str">
            <v>130226</v>
          </cell>
          <cell r="B95" t="str">
            <v>河北省唐山市迁安县</v>
          </cell>
        </row>
        <row r="96">
          <cell r="A96" t="str">
            <v>130227</v>
          </cell>
          <cell r="B96" t="str">
            <v>河北省唐山市迁西县</v>
          </cell>
        </row>
        <row r="97">
          <cell r="A97" t="str">
            <v>130228</v>
          </cell>
          <cell r="B97" t="str">
            <v>河北省唐山市遵化县</v>
          </cell>
        </row>
        <row r="98">
          <cell r="A98" t="str">
            <v>130229</v>
          </cell>
          <cell r="B98" t="str">
            <v>河北省唐山市玉田县</v>
          </cell>
        </row>
        <row r="99">
          <cell r="A99" t="str">
            <v>130230</v>
          </cell>
          <cell r="B99" t="str">
            <v>河北省唐山市唐海县</v>
          </cell>
        </row>
        <row r="100">
          <cell r="A100" t="str">
            <v>130281</v>
          </cell>
          <cell r="B100" t="str">
            <v>河北省唐山市遵化市</v>
          </cell>
        </row>
        <row r="101">
          <cell r="A101" t="str">
            <v>130282</v>
          </cell>
          <cell r="B101" t="str">
            <v>河北省唐山市丰南市</v>
          </cell>
        </row>
        <row r="102">
          <cell r="A102" t="str">
            <v>130283</v>
          </cell>
          <cell r="B102" t="str">
            <v>河北省唐山市迁安市</v>
          </cell>
        </row>
        <row r="103">
          <cell r="A103" t="str">
            <v>130300</v>
          </cell>
          <cell r="B103" t="str">
            <v>河北省秦皇岛市</v>
          </cell>
        </row>
        <row r="104">
          <cell r="A104" t="str">
            <v>130301</v>
          </cell>
          <cell r="B104" t="str">
            <v>河北省秦皇岛市市辖区</v>
          </cell>
        </row>
        <row r="105">
          <cell r="A105" t="str">
            <v>130302</v>
          </cell>
          <cell r="B105" t="str">
            <v>河北省秦皇岛市海港区</v>
          </cell>
        </row>
        <row r="106">
          <cell r="A106" t="str">
            <v>130303</v>
          </cell>
          <cell r="B106" t="str">
            <v>河北省秦皇岛市山海关区</v>
          </cell>
        </row>
        <row r="107">
          <cell r="A107" t="str">
            <v>130304</v>
          </cell>
          <cell r="B107" t="str">
            <v>河北省秦皇岛市北戴河区</v>
          </cell>
        </row>
        <row r="108">
          <cell r="A108" t="str">
            <v>130321</v>
          </cell>
          <cell r="B108" t="str">
            <v>河北省秦皇岛市青龙满族自治县</v>
          </cell>
        </row>
        <row r="109">
          <cell r="A109" t="str">
            <v>130322</v>
          </cell>
          <cell r="B109" t="str">
            <v>河北省秦皇岛市昌黎县</v>
          </cell>
        </row>
        <row r="110">
          <cell r="A110" t="str">
            <v>130323</v>
          </cell>
          <cell r="B110" t="str">
            <v>河北省秦皇岛市抚宁县</v>
          </cell>
        </row>
        <row r="111">
          <cell r="A111" t="str">
            <v>130324</v>
          </cell>
          <cell r="B111" t="str">
            <v>河北省秦皇岛市卢龙县</v>
          </cell>
        </row>
        <row r="112">
          <cell r="A112" t="str">
            <v>130400</v>
          </cell>
          <cell r="B112" t="str">
            <v>河北省邯郸市</v>
          </cell>
        </row>
        <row r="113">
          <cell r="A113" t="str">
            <v>130401</v>
          </cell>
          <cell r="B113" t="str">
            <v>河北省邯郸市市辖区</v>
          </cell>
        </row>
        <row r="114">
          <cell r="A114" t="str">
            <v>130402</v>
          </cell>
          <cell r="B114" t="str">
            <v>河北省邯郸市邯山区</v>
          </cell>
        </row>
        <row r="115">
          <cell r="A115" t="str">
            <v>130403</v>
          </cell>
          <cell r="B115" t="str">
            <v>河北省邯郸市丛台区</v>
          </cell>
        </row>
        <row r="116">
          <cell r="A116" t="str">
            <v>130404</v>
          </cell>
          <cell r="B116" t="str">
            <v>河北省邯郸市复兴区</v>
          </cell>
        </row>
        <row r="117">
          <cell r="A117" t="str">
            <v>130406</v>
          </cell>
          <cell r="B117" t="str">
            <v>河北省邯郸市峰峰矿区</v>
          </cell>
        </row>
        <row r="118">
          <cell r="A118" t="str">
            <v>130421</v>
          </cell>
          <cell r="B118" t="str">
            <v>河北省邯郸市邯郸县</v>
          </cell>
        </row>
        <row r="119">
          <cell r="A119" t="str">
            <v>130423</v>
          </cell>
          <cell r="B119" t="str">
            <v>河北省邯郸市临漳县</v>
          </cell>
        </row>
        <row r="120">
          <cell r="A120" t="str">
            <v>130424</v>
          </cell>
          <cell r="B120" t="str">
            <v>河北省邯郸市成安县</v>
          </cell>
        </row>
        <row r="121">
          <cell r="A121" t="str">
            <v>130425</v>
          </cell>
          <cell r="B121" t="str">
            <v>河北省邯郸市大名县</v>
          </cell>
        </row>
        <row r="122">
          <cell r="A122" t="str">
            <v>130426</v>
          </cell>
          <cell r="B122" t="str">
            <v>河北省邯郸市涉县</v>
          </cell>
        </row>
        <row r="123">
          <cell r="A123" t="str">
            <v>130427</v>
          </cell>
          <cell r="B123" t="str">
            <v>河北省邯郸市磁县</v>
          </cell>
        </row>
        <row r="124">
          <cell r="A124" t="str">
            <v>130428</v>
          </cell>
          <cell r="B124" t="str">
            <v>河北省邯郸市肥乡县</v>
          </cell>
        </row>
        <row r="125">
          <cell r="A125" t="str">
            <v>130429</v>
          </cell>
          <cell r="B125" t="str">
            <v>河北省邯郸市永年县</v>
          </cell>
        </row>
        <row r="126">
          <cell r="A126" t="str">
            <v>130430</v>
          </cell>
          <cell r="B126" t="str">
            <v>河北省邯郸市邱县</v>
          </cell>
        </row>
        <row r="127">
          <cell r="A127" t="str">
            <v>130431</v>
          </cell>
          <cell r="B127" t="str">
            <v>河北省邯郸市鸡泽县</v>
          </cell>
        </row>
        <row r="128">
          <cell r="A128" t="str">
            <v>130432</v>
          </cell>
          <cell r="B128" t="str">
            <v>河北省邯郸市广平县</v>
          </cell>
        </row>
        <row r="129">
          <cell r="A129" t="str">
            <v>130433</v>
          </cell>
          <cell r="B129" t="str">
            <v>河北省邯郸市馆陶县</v>
          </cell>
        </row>
        <row r="130">
          <cell r="A130" t="str">
            <v>130434</v>
          </cell>
          <cell r="B130" t="str">
            <v>河北省邯郸市魏县</v>
          </cell>
        </row>
        <row r="131">
          <cell r="A131" t="str">
            <v>130435</v>
          </cell>
          <cell r="B131" t="str">
            <v>河北省邯郸市曲周县</v>
          </cell>
        </row>
        <row r="132">
          <cell r="A132" t="str">
            <v>130481</v>
          </cell>
          <cell r="B132" t="str">
            <v>河北省邯郸市武安市</v>
          </cell>
        </row>
        <row r="133">
          <cell r="A133" t="str">
            <v>130500</v>
          </cell>
          <cell r="B133" t="str">
            <v>河北省邢台市</v>
          </cell>
        </row>
        <row r="134">
          <cell r="A134" t="str">
            <v>130501</v>
          </cell>
          <cell r="B134" t="str">
            <v>河北省邢台市市辖区</v>
          </cell>
        </row>
        <row r="135">
          <cell r="A135" t="str">
            <v>130502</v>
          </cell>
          <cell r="B135" t="str">
            <v>河北省邢台市桥东区</v>
          </cell>
        </row>
        <row r="136">
          <cell r="A136" t="str">
            <v>130503</v>
          </cell>
          <cell r="B136" t="str">
            <v>河北省邢台市桥西区</v>
          </cell>
        </row>
        <row r="137">
          <cell r="A137" t="str">
            <v>130521</v>
          </cell>
          <cell r="B137" t="str">
            <v>河北省邢台市邢台县</v>
          </cell>
        </row>
        <row r="138">
          <cell r="A138" t="str">
            <v>130522</v>
          </cell>
          <cell r="B138" t="str">
            <v>河北省邢台市临城县</v>
          </cell>
        </row>
        <row r="139">
          <cell r="A139" t="str">
            <v>130523</v>
          </cell>
          <cell r="B139" t="str">
            <v>河北省邢台市内丘县</v>
          </cell>
        </row>
        <row r="140">
          <cell r="A140" t="str">
            <v>130524</v>
          </cell>
          <cell r="B140" t="str">
            <v>河北省邢台市柏乡县</v>
          </cell>
        </row>
        <row r="141">
          <cell r="A141" t="str">
            <v>130525</v>
          </cell>
          <cell r="B141" t="str">
            <v>河北省邢台市隆尧县</v>
          </cell>
        </row>
        <row r="142">
          <cell r="A142" t="str">
            <v>130526</v>
          </cell>
          <cell r="B142" t="str">
            <v>河北省邢台市任县</v>
          </cell>
        </row>
        <row r="143">
          <cell r="A143" t="str">
            <v>130527</v>
          </cell>
          <cell r="B143" t="str">
            <v>河北省邢台市南和县</v>
          </cell>
        </row>
        <row r="144">
          <cell r="A144" t="str">
            <v>130528</v>
          </cell>
          <cell r="B144" t="str">
            <v>河北省邢台市宁晋县</v>
          </cell>
        </row>
        <row r="145">
          <cell r="A145" t="str">
            <v>130529</v>
          </cell>
          <cell r="B145" t="str">
            <v>河北省邢台市巨鹿县</v>
          </cell>
        </row>
        <row r="146">
          <cell r="A146" t="str">
            <v>130530</v>
          </cell>
          <cell r="B146" t="str">
            <v>河北省邢台市新河县</v>
          </cell>
        </row>
        <row r="147">
          <cell r="A147" t="str">
            <v>130531</v>
          </cell>
          <cell r="B147" t="str">
            <v>河北省邢台市广宗县</v>
          </cell>
        </row>
        <row r="148">
          <cell r="A148" t="str">
            <v>130532</v>
          </cell>
          <cell r="B148" t="str">
            <v>河北省邢台市平乡县</v>
          </cell>
        </row>
        <row r="149">
          <cell r="A149" t="str">
            <v>130533</v>
          </cell>
          <cell r="B149" t="str">
            <v>河北省邢台市威县</v>
          </cell>
        </row>
        <row r="150">
          <cell r="A150" t="str">
            <v>130534</v>
          </cell>
          <cell r="B150" t="str">
            <v>河北省邢台市清河县</v>
          </cell>
        </row>
        <row r="151">
          <cell r="A151" t="str">
            <v>130535</v>
          </cell>
          <cell r="B151" t="str">
            <v>河北省邢台市临西县</v>
          </cell>
        </row>
        <row r="152">
          <cell r="A152" t="str">
            <v>130581</v>
          </cell>
          <cell r="B152" t="str">
            <v>河北省邢台市南宫市</v>
          </cell>
        </row>
        <row r="153">
          <cell r="A153" t="str">
            <v>130582</v>
          </cell>
          <cell r="B153" t="str">
            <v>河北省邢台市沙河市</v>
          </cell>
        </row>
        <row r="154">
          <cell r="A154" t="str">
            <v>130600</v>
          </cell>
          <cell r="B154" t="str">
            <v>河北省保定市</v>
          </cell>
        </row>
        <row r="155">
          <cell r="A155" t="str">
            <v>130601</v>
          </cell>
          <cell r="B155" t="str">
            <v>河北省保定市市辖区</v>
          </cell>
        </row>
        <row r="156">
          <cell r="A156" t="str">
            <v>130602</v>
          </cell>
          <cell r="B156" t="str">
            <v>河北省保定市新市区</v>
          </cell>
        </row>
        <row r="157">
          <cell r="A157" t="str">
            <v>130603</v>
          </cell>
          <cell r="B157" t="str">
            <v>河北省保定市北市区</v>
          </cell>
        </row>
        <row r="158">
          <cell r="A158" t="str">
            <v>130604</v>
          </cell>
          <cell r="B158" t="str">
            <v>河北省保定市南市区</v>
          </cell>
        </row>
        <row r="159">
          <cell r="A159" t="str">
            <v>130621</v>
          </cell>
          <cell r="B159" t="str">
            <v>河北省保定市满城县</v>
          </cell>
        </row>
        <row r="160">
          <cell r="A160" t="str">
            <v>130622</v>
          </cell>
          <cell r="B160" t="str">
            <v>河北省保定市清苑县</v>
          </cell>
        </row>
        <row r="161">
          <cell r="A161" t="str">
            <v>130623</v>
          </cell>
          <cell r="B161" t="str">
            <v>河北省保定市涞水县</v>
          </cell>
        </row>
        <row r="162">
          <cell r="A162" t="str">
            <v>130624</v>
          </cell>
          <cell r="B162" t="str">
            <v>河北省保定市阜平县</v>
          </cell>
        </row>
        <row r="163">
          <cell r="A163" t="str">
            <v>130625</v>
          </cell>
          <cell r="B163" t="str">
            <v>河北省保定市徐水县</v>
          </cell>
        </row>
        <row r="164">
          <cell r="A164" t="str">
            <v>130626</v>
          </cell>
          <cell r="B164" t="str">
            <v>河北省保定市定兴县</v>
          </cell>
        </row>
        <row r="165">
          <cell r="A165" t="str">
            <v>130627</v>
          </cell>
          <cell r="B165" t="str">
            <v>河北省保定市唐县</v>
          </cell>
        </row>
        <row r="166">
          <cell r="A166" t="str">
            <v>130628</v>
          </cell>
          <cell r="B166" t="str">
            <v>河北省保定市高阳县</v>
          </cell>
        </row>
        <row r="167">
          <cell r="A167" t="str">
            <v>130629</v>
          </cell>
          <cell r="B167" t="str">
            <v>河北省保定市容城县</v>
          </cell>
        </row>
        <row r="168">
          <cell r="A168" t="str">
            <v>130630</v>
          </cell>
          <cell r="B168" t="str">
            <v>河北省保定市涞源县</v>
          </cell>
        </row>
        <row r="169">
          <cell r="A169" t="str">
            <v>130631</v>
          </cell>
          <cell r="B169" t="str">
            <v>河北省保定市望都县</v>
          </cell>
        </row>
        <row r="170">
          <cell r="A170" t="str">
            <v>130632</v>
          </cell>
          <cell r="B170" t="str">
            <v>河北省保定市安新县</v>
          </cell>
        </row>
        <row r="171">
          <cell r="A171" t="str">
            <v>130633</v>
          </cell>
          <cell r="B171" t="str">
            <v>河北省保定市易县</v>
          </cell>
        </row>
        <row r="172">
          <cell r="A172" t="str">
            <v>130634</v>
          </cell>
          <cell r="B172" t="str">
            <v>河北省保定市曲阳县</v>
          </cell>
        </row>
        <row r="173">
          <cell r="A173" t="str">
            <v>130635</v>
          </cell>
          <cell r="B173" t="str">
            <v>河北省保定市蠡县</v>
          </cell>
        </row>
        <row r="174">
          <cell r="A174" t="str">
            <v>130636</v>
          </cell>
          <cell r="B174" t="str">
            <v>河北省保定市顺平县</v>
          </cell>
        </row>
        <row r="175">
          <cell r="A175" t="str">
            <v>130637</v>
          </cell>
          <cell r="B175" t="str">
            <v>河北省保定市博野县</v>
          </cell>
        </row>
        <row r="176">
          <cell r="A176" t="str">
            <v>130638</v>
          </cell>
          <cell r="B176" t="str">
            <v>河北省保定市雄县</v>
          </cell>
        </row>
        <row r="177">
          <cell r="A177" t="str">
            <v>130681</v>
          </cell>
          <cell r="B177" t="str">
            <v>河北省保定市涿州市</v>
          </cell>
        </row>
        <row r="178">
          <cell r="A178" t="str">
            <v>130682</v>
          </cell>
          <cell r="B178" t="str">
            <v>河北省保定市定州市</v>
          </cell>
        </row>
        <row r="179">
          <cell r="A179" t="str">
            <v>130683</v>
          </cell>
          <cell r="B179" t="str">
            <v>河北省保定市安国市</v>
          </cell>
        </row>
        <row r="180">
          <cell r="A180" t="str">
            <v>130684</v>
          </cell>
          <cell r="B180" t="str">
            <v>河北省保定市高碑店市</v>
          </cell>
        </row>
        <row r="181">
          <cell r="A181" t="str">
            <v>130700</v>
          </cell>
          <cell r="B181" t="str">
            <v>河北省张家口市</v>
          </cell>
        </row>
        <row r="182">
          <cell r="A182" t="str">
            <v>130701</v>
          </cell>
          <cell r="B182" t="str">
            <v>河北省张家口市市辖区</v>
          </cell>
        </row>
        <row r="183">
          <cell r="A183" t="str">
            <v>130702</v>
          </cell>
          <cell r="B183" t="str">
            <v>河北省张家口市桥东区</v>
          </cell>
        </row>
        <row r="184">
          <cell r="A184" t="str">
            <v>130703</v>
          </cell>
          <cell r="B184" t="str">
            <v>河北省张家口市桥西区</v>
          </cell>
        </row>
        <row r="185">
          <cell r="A185" t="str">
            <v>130705</v>
          </cell>
          <cell r="B185" t="str">
            <v>河北省张家口市宣化区</v>
          </cell>
        </row>
        <row r="186">
          <cell r="A186" t="str">
            <v>130706</v>
          </cell>
          <cell r="B186" t="str">
            <v>河北省张家口市下花园区</v>
          </cell>
        </row>
        <row r="187">
          <cell r="A187" t="str">
            <v>130721</v>
          </cell>
          <cell r="B187" t="str">
            <v>河北省张家口市宣化县</v>
          </cell>
        </row>
        <row r="188">
          <cell r="A188" t="str">
            <v>130722</v>
          </cell>
          <cell r="B188" t="str">
            <v>河北省张家口市张北县</v>
          </cell>
        </row>
        <row r="189">
          <cell r="A189" t="str">
            <v>130723</v>
          </cell>
          <cell r="B189" t="str">
            <v>河北省张家口市康保县</v>
          </cell>
        </row>
        <row r="190">
          <cell r="A190" t="str">
            <v>130724</v>
          </cell>
          <cell r="B190" t="str">
            <v>河北省张家口市沽源县</v>
          </cell>
        </row>
        <row r="191">
          <cell r="A191" t="str">
            <v>130725</v>
          </cell>
          <cell r="B191" t="str">
            <v>河北省张家口市尚义县</v>
          </cell>
        </row>
        <row r="192">
          <cell r="A192" t="str">
            <v>130726</v>
          </cell>
          <cell r="B192" t="str">
            <v>河北省张家口市蔚县</v>
          </cell>
        </row>
        <row r="193">
          <cell r="A193" t="str">
            <v>130727</v>
          </cell>
          <cell r="B193" t="str">
            <v>河北省张家口市阳原县</v>
          </cell>
        </row>
        <row r="194">
          <cell r="A194" t="str">
            <v>130728</v>
          </cell>
          <cell r="B194" t="str">
            <v>河北省张家口市怀安县</v>
          </cell>
        </row>
        <row r="195">
          <cell r="A195" t="str">
            <v>130729</v>
          </cell>
          <cell r="B195" t="str">
            <v>河北省张家口市万全县</v>
          </cell>
        </row>
        <row r="196">
          <cell r="A196" t="str">
            <v>130730</v>
          </cell>
          <cell r="B196" t="str">
            <v>河北省张家口市怀来县</v>
          </cell>
        </row>
        <row r="197">
          <cell r="A197" t="str">
            <v>130731</v>
          </cell>
          <cell r="B197" t="str">
            <v>河北省张家口市涿鹿县</v>
          </cell>
        </row>
        <row r="198">
          <cell r="A198" t="str">
            <v>130732</v>
          </cell>
          <cell r="B198" t="str">
            <v>河北省张家口市赤城县</v>
          </cell>
        </row>
        <row r="199">
          <cell r="A199" t="str">
            <v>130733</v>
          </cell>
          <cell r="B199" t="str">
            <v>河北省张家口市崇礼县</v>
          </cell>
        </row>
        <row r="200">
          <cell r="A200" t="str">
            <v>130800</v>
          </cell>
          <cell r="B200" t="str">
            <v>河北省承德市</v>
          </cell>
        </row>
        <row r="201">
          <cell r="A201" t="str">
            <v>130801</v>
          </cell>
          <cell r="B201" t="str">
            <v>河北省承德市市辖区</v>
          </cell>
        </row>
        <row r="202">
          <cell r="A202" t="str">
            <v>130802</v>
          </cell>
          <cell r="B202" t="str">
            <v>河北省承德市双桥区</v>
          </cell>
        </row>
        <row r="203">
          <cell r="A203" t="str">
            <v>130803</v>
          </cell>
          <cell r="B203" t="str">
            <v>河北省承德市双滦区</v>
          </cell>
        </row>
        <row r="204">
          <cell r="A204" t="str">
            <v>130804</v>
          </cell>
          <cell r="B204" t="str">
            <v>河北省承德市鹰手营子矿区</v>
          </cell>
        </row>
        <row r="205">
          <cell r="A205" t="str">
            <v>130821</v>
          </cell>
          <cell r="B205" t="str">
            <v>河北省承德市承德县</v>
          </cell>
        </row>
        <row r="206">
          <cell r="A206" t="str">
            <v>130822</v>
          </cell>
          <cell r="B206" t="str">
            <v>河北省承德市兴隆县</v>
          </cell>
        </row>
        <row r="207">
          <cell r="A207" t="str">
            <v>130823</v>
          </cell>
          <cell r="B207" t="str">
            <v>河北省承德市平泉县</v>
          </cell>
        </row>
        <row r="208">
          <cell r="A208" t="str">
            <v>130824</v>
          </cell>
          <cell r="B208" t="str">
            <v>河北省承德市滦平县</v>
          </cell>
        </row>
        <row r="209">
          <cell r="A209" t="str">
            <v>130825</v>
          </cell>
          <cell r="B209" t="str">
            <v>河北省承德市隆化县</v>
          </cell>
        </row>
        <row r="210">
          <cell r="A210" t="str">
            <v>130826</v>
          </cell>
          <cell r="B210" t="str">
            <v>河北省承德市丰宁满族自治县</v>
          </cell>
        </row>
        <row r="211">
          <cell r="A211" t="str">
            <v>130827</v>
          </cell>
          <cell r="B211" t="str">
            <v>河北省承德市宽城满族自治县</v>
          </cell>
        </row>
        <row r="212">
          <cell r="A212" t="str">
            <v>130828</v>
          </cell>
          <cell r="B212" t="str">
            <v>河北省承德市围场满族蒙古族自治县</v>
          </cell>
        </row>
        <row r="213">
          <cell r="A213" t="str">
            <v>130900</v>
          </cell>
          <cell r="B213" t="str">
            <v>河北省沧州市</v>
          </cell>
        </row>
        <row r="214">
          <cell r="A214" t="str">
            <v>130901</v>
          </cell>
          <cell r="B214" t="str">
            <v>河北省沧州市市辖区</v>
          </cell>
        </row>
        <row r="215">
          <cell r="A215" t="str">
            <v>130902</v>
          </cell>
          <cell r="B215" t="str">
            <v>河北省沧州市新华区</v>
          </cell>
        </row>
        <row r="216">
          <cell r="A216" t="str">
            <v>130903</v>
          </cell>
          <cell r="B216" t="str">
            <v>河北省沧州市运河区</v>
          </cell>
        </row>
        <row r="217">
          <cell r="A217" t="str">
            <v>130904</v>
          </cell>
          <cell r="B217" t="str">
            <v>河北省沧州市郊区</v>
          </cell>
        </row>
        <row r="218">
          <cell r="A218" t="str">
            <v>130921</v>
          </cell>
          <cell r="B218" t="str">
            <v>河北省沧州市沧县</v>
          </cell>
        </row>
        <row r="219">
          <cell r="A219" t="str">
            <v>130922</v>
          </cell>
          <cell r="B219" t="str">
            <v>河北省沧州市青县</v>
          </cell>
        </row>
        <row r="220">
          <cell r="A220" t="str">
            <v>130923</v>
          </cell>
          <cell r="B220" t="str">
            <v>河北省沧州市东光县</v>
          </cell>
        </row>
        <row r="221">
          <cell r="A221" t="str">
            <v>130924</v>
          </cell>
          <cell r="B221" t="str">
            <v>河北省沧州市海兴县</v>
          </cell>
        </row>
        <row r="222">
          <cell r="A222" t="str">
            <v>130925</v>
          </cell>
          <cell r="B222" t="str">
            <v>河北省沧州市盐山县</v>
          </cell>
        </row>
        <row r="223">
          <cell r="A223" t="str">
            <v>130926</v>
          </cell>
          <cell r="B223" t="str">
            <v>河北省沧州市肃宁县</v>
          </cell>
        </row>
        <row r="224">
          <cell r="A224" t="str">
            <v>130927</v>
          </cell>
          <cell r="B224" t="str">
            <v>河北省沧州市南皮县</v>
          </cell>
        </row>
        <row r="225">
          <cell r="A225" t="str">
            <v>130928</v>
          </cell>
          <cell r="B225" t="str">
            <v>河北省沧州市吴桥县</v>
          </cell>
        </row>
        <row r="226">
          <cell r="A226" t="str">
            <v>130929</v>
          </cell>
          <cell r="B226" t="str">
            <v>河北省沧州市献县</v>
          </cell>
        </row>
        <row r="227">
          <cell r="A227" t="str">
            <v>130930</v>
          </cell>
          <cell r="B227" t="str">
            <v>河北省沧州市孟村回族自治县</v>
          </cell>
        </row>
        <row r="228">
          <cell r="A228" t="str">
            <v>130981</v>
          </cell>
          <cell r="B228" t="str">
            <v>河北省沧州市泊头市</v>
          </cell>
        </row>
        <row r="229">
          <cell r="A229" t="str">
            <v>130982</v>
          </cell>
          <cell r="B229" t="str">
            <v>河北省沧州市任丘市</v>
          </cell>
        </row>
        <row r="230">
          <cell r="A230" t="str">
            <v>130983</v>
          </cell>
          <cell r="B230" t="str">
            <v>河北省沧州市黄骅市</v>
          </cell>
        </row>
        <row r="231">
          <cell r="A231" t="str">
            <v>130984</v>
          </cell>
          <cell r="B231" t="str">
            <v>河北省沧州市河间市</v>
          </cell>
        </row>
        <row r="232">
          <cell r="A232" t="str">
            <v>131000</v>
          </cell>
          <cell r="B232" t="str">
            <v>河北省廊坊市</v>
          </cell>
        </row>
        <row r="233">
          <cell r="A233" t="str">
            <v>131001</v>
          </cell>
          <cell r="B233" t="str">
            <v>河北省廊坊市市辖区</v>
          </cell>
        </row>
        <row r="234">
          <cell r="A234" t="str">
            <v>131002</v>
          </cell>
          <cell r="B234" t="str">
            <v>河北省廊坊市安次区</v>
          </cell>
        </row>
        <row r="235">
          <cell r="A235" t="str">
            <v>131003</v>
          </cell>
          <cell r="B235" t="str">
            <v>河北省廊坊市广阳区</v>
          </cell>
        </row>
        <row r="236">
          <cell r="A236" t="str">
            <v>131021</v>
          </cell>
          <cell r="B236" t="str">
            <v>河北省廊坊市三河县</v>
          </cell>
        </row>
        <row r="237">
          <cell r="A237" t="str">
            <v>131022</v>
          </cell>
          <cell r="B237" t="str">
            <v>河北省廊坊市固安县</v>
          </cell>
        </row>
        <row r="238">
          <cell r="A238" t="str">
            <v>131023</v>
          </cell>
          <cell r="B238" t="str">
            <v>河北省廊坊市永清县</v>
          </cell>
        </row>
        <row r="239">
          <cell r="A239" t="str">
            <v>131024</v>
          </cell>
          <cell r="B239" t="str">
            <v>河北省廊坊市香河县</v>
          </cell>
        </row>
        <row r="240">
          <cell r="A240" t="str">
            <v>131025</v>
          </cell>
          <cell r="B240" t="str">
            <v>河北省廊坊市大城县</v>
          </cell>
        </row>
        <row r="241">
          <cell r="A241" t="str">
            <v>131026</v>
          </cell>
          <cell r="B241" t="str">
            <v>河北省廊坊市文安县</v>
          </cell>
        </row>
        <row r="242">
          <cell r="A242" t="str">
            <v>131028</v>
          </cell>
          <cell r="B242" t="str">
            <v>河北省廊坊市大厂回族自治县</v>
          </cell>
        </row>
        <row r="243">
          <cell r="A243" t="str">
            <v>131081</v>
          </cell>
          <cell r="B243" t="str">
            <v>河北省廊坊市霸州市</v>
          </cell>
        </row>
        <row r="244">
          <cell r="A244" t="str">
            <v>131082</v>
          </cell>
          <cell r="B244" t="str">
            <v>河北省廊坊市三河市</v>
          </cell>
        </row>
        <row r="245">
          <cell r="A245" t="str">
            <v>131100</v>
          </cell>
          <cell r="B245" t="str">
            <v>河北省衡水市</v>
          </cell>
        </row>
        <row r="246">
          <cell r="A246" t="str">
            <v>131101</v>
          </cell>
          <cell r="B246" t="str">
            <v>河北省衡水市市辖区</v>
          </cell>
        </row>
        <row r="247">
          <cell r="A247" t="str">
            <v>131102</v>
          </cell>
          <cell r="B247" t="str">
            <v>河北省衡水市桃城区</v>
          </cell>
        </row>
        <row r="248">
          <cell r="A248" t="str">
            <v>131121</v>
          </cell>
          <cell r="B248" t="str">
            <v>河北省衡水市枣强县</v>
          </cell>
        </row>
        <row r="249">
          <cell r="A249" t="str">
            <v>131122</v>
          </cell>
          <cell r="B249" t="str">
            <v>河北省衡水市武邑县</v>
          </cell>
        </row>
        <row r="250">
          <cell r="A250" t="str">
            <v>131123</v>
          </cell>
          <cell r="B250" t="str">
            <v>河北省衡水市武强县</v>
          </cell>
        </row>
        <row r="251">
          <cell r="A251" t="str">
            <v>131124</v>
          </cell>
          <cell r="B251" t="str">
            <v>河北省衡水市饶阳县</v>
          </cell>
        </row>
        <row r="252">
          <cell r="A252" t="str">
            <v>131125</v>
          </cell>
          <cell r="B252" t="str">
            <v>河北省衡水市安平县</v>
          </cell>
        </row>
        <row r="253">
          <cell r="A253" t="str">
            <v>131126</v>
          </cell>
          <cell r="B253" t="str">
            <v>河北省衡水市故城县</v>
          </cell>
        </row>
        <row r="254">
          <cell r="A254" t="str">
            <v>131127</v>
          </cell>
          <cell r="B254" t="str">
            <v>河北省衡水市景县</v>
          </cell>
        </row>
        <row r="255">
          <cell r="A255" t="str">
            <v>131128</v>
          </cell>
          <cell r="B255" t="str">
            <v>河北省衡水市阜城县</v>
          </cell>
        </row>
        <row r="256">
          <cell r="A256" t="str">
            <v>131181</v>
          </cell>
          <cell r="B256" t="str">
            <v>河北省衡水市冀州市</v>
          </cell>
        </row>
        <row r="257">
          <cell r="A257" t="str">
            <v>131182</v>
          </cell>
          <cell r="B257" t="str">
            <v>河北省衡水市深州市</v>
          </cell>
        </row>
        <row r="258">
          <cell r="A258" t="str">
            <v>132100</v>
          </cell>
          <cell r="B258" t="str">
            <v>河北省邯郸地区</v>
          </cell>
        </row>
        <row r="259">
          <cell r="A259" t="str">
            <v>132121</v>
          </cell>
          <cell r="B259" t="str">
            <v>河北省邯郸地区大名县</v>
          </cell>
        </row>
        <row r="260">
          <cell r="A260" t="str">
            <v>132122</v>
          </cell>
          <cell r="B260" t="str">
            <v>河北省邯郸地区魏县</v>
          </cell>
        </row>
        <row r="261">
          <cell r="A261" t="str">
            <v>132123</v>
          </cell>
          <cell r="B261" t="str">
            <v>河北省邯郸地区曲周县</v>
          </cell>
        </row>
        <row r="262">
          <cell r="A262" t="str">
            <v>132124</v>
          </cell>
          <cell r="B262" t="str">
            <v>河北省邯郸地区丘县</v>
          </cell>
        </row>
        <row r="263">
          <cell r="A263" t="str">
            <v>132125</v>
          </cell>
          <cell r="B263" t="str">
            <v>河北省邯郸地区鸡泽县</v>
          </cell>
        </row>
        <row r="264">
          <cell r="A264" t="str">
            <v>132126</v>
          </cell>
          <cell r="B264" t="str">
            <v>河北省邯郸地区肥乡县</v>
          </cell>
        </row>
        <row r="265">
          <cell r="A265" t="str">
            <v>132127</v>
          </cell>
          <cell r="B265" t="str">
            <v>河北省邯郸地区广平县</v>
          </cell>
        </row>
        <row r="266">
          <cell r="A266" t="str">
            <v>132128</v>
          </cell>
          <cell r="B266" t="str">
            <v>河北省邯郸地区成安县</v>
          </cell>
        </row>
        <row r="267">
          <cell r="A267" t="str">
            <v>132129</v>
          </cell>
          <cell r="B267" t="str">
            <v>河北省邯郸地区临漳县</v>
          </cell>
        </row>
        <row r="268">
          <cell r="A268" t="str">
            <v>132130</v>
          </cell>
          <cell r="B268" t="str">
            <v>河北省邯郸地区磁县</v>
          </cell>
        </row>
        <row r="269">
          <cell r="A269" t="str">
            <v>132132</v>
          </cell>
          <cell r="B269" t="str">
            <v>河北省邯郸地区涉县</v>
          </cell>
        </row>
        <row r="270">
          <cell r="A270" t="str">
            <v>132133</v>
          </cell>
          <cell r="B270" t="str">
            <v>河北省邯郸地区永年县</v>
          </cell>
        </row>
        <row r="271">
          <cell r="A271" t="str">
            <v>132135</v>
          </cell>
          <cell r="B271" t="str">
            <v>河北省邯郸地区馆陶县</v>
          </cell>
        </row>
        <row r="272">
          <cell r="A272" t="str">
            <v>132200</v>
          </cell>
          <cell r="B272" t="str">
            <v>河北省邢台地区</v>
          </cell>
        </row>
        <row r="273">
          <cell r="A273" t="str">
            <v>132201</v>
          </cell>
          <cell r="B273" t="str">
            <v>河北省邢台地区南宫市</v>
          </cell>
        </row>
        <row r="274">
          <cell r="A274" t="str">
            <v>132202</v>
          </cell>
          <cell r="B274" t="str">
            <v>河北省邢台地区沙河市</v>
          </cell>
        </row>
        <row r="275">
          <cell r="A275" t="str">
            <v>132223</v>
          </cell>
          <cell r="B275" t="str">
            <v>河北省邢台地区临城县</v>
          </cell>
        </row>
        <row r="276">
          <cell r="A276" t="str">
            <v>132224</v>
          </cell>
          <cell r="B276" t="str">
            <v>河北省邢台地区内丘县</v>
          </cell>
        </row>
        <row r="277">
          <cell r="A277" t="str">
            <v>132225</v>
          </cell>
          <cell r="B277" t="str">
            <v>河北省邢台地区柏乡县</v>
          </cell>
        </row>
        <row r="278">
          <cell r="A278" t="str">
            <v>132226</v>
          </cell>
          <cell r="B278" t="str">
            <v>河北省邢台地区隆尧县</v>
          </cell>
        </row>
        <row r="279">
          <cell r="A279" t="str">
            <v>132227</v>
          </cell>
          <cell r="B279" t="str">
            <v>河北省邢台地区任县</v>
          </cell>
        </row>
        <row r="280">
          <cell r="A280" t="str">
            <v>132228</v>
          </cell>
          <cell r="B280" t="str">
            <v>河北省邢台地区南和县</v>
          </cell>
        </row>
        <row r="281">
          <cell r="A281" t="str">
            <v>132229</v>
          </cell>
          <cell r="B281" t="str">
            <v>河北省邢台地区宁晋县</v>
          </cell>
        </row>
        <row r="282">
          <cell r="A282" t="str">
            <v>132231</v>
          </cell>
          <cell r="B282" t="str">
            <v>河北省邢台地区巨鹿县</v>
          </cell>
        </row>
        <row r="283">
          <cell r="A283" t="str">
            <v>132232</v>
          </cell>
          <cell r="B283" t="str">
            <v>河北省邢台地区新河县</v>
          </cell>
        </row>
        <row r="284">
          <cell r="A284" t="str">
            <v>132233</v>
          </cell>
          <cell r="B284" t="str">
            <v>河北省邢台地区广宗县</v>
          </cell>
        </row>
        <row r="285">
          <cell r="A285" t="str">
            <v>132234</v>
          </cell>
          <cell r="B285" t="str">
            <v>河北省邢台地区平乡县</v>
          </cell>
        </row>
        <row r="286">
          <cell r="A286" t="str">
            <v>132235</v>
          </cell>
          <cell r="B286" t="str">
            <v>河北省邢台地区威县</v>
          </cell>
        </row>
        <row r="287">
          <cell r="A287" t="str">
            <v>132236</v>
          </cell>
          <cell r="B287" t="str">
            <v>河北省邢台地区清河县</v>
          </cell>
        </row>
        <row r="288">
          <cell r="A288" t="str">
            <v>132237</v>
          </cell>
          <cell r="B288" t="str">
            <v>河北省邢台地区临西县</v>
          </cell>
        </row>
        <row r="289">
          <cell r="A289" t="str">
            <v>132300</v>
          </cell>
          <cell r="B289" t="str">
            <v>河北省石家庄地区</v>
          </cell>
        </row>
        <row r="290">
          <cell r="A290" t="str">
            <v>132301</v>
          </cell>
          <cell r="B290" t="str">
            <v>河北省石家庄地区辛集市</v>
          </cell>
        </row>
        <row r="291">
          <cell r="A291" t="str">
            <v>132302</v>
          </cell>
          <cell r="B291" t="str">
            <v>河北省石家庄地区藁城市</v>
          </cell>
        </row>
        <row r="292">
          <cell r="A292" t="str">
            <v>132322</v>
          </cell>
          <cell r="B292" t="str">
            <v>河北省石家庄地区晋县</v>
          </cell>
        </row>
        <row r="293">
          <cell r="A293" t="str">
            <v>132323</v>
          </cell>
          <cell r="B293" t="str">
            <v>河北省石家庄地区深泽县</v>
          </cell>
        </row>
        <row r="294">
          <cell r="A294" t="str">
            <v>132324</v>
          </cell>
          <cell r="B294" t="str">
            <v>河北省石家庄地区无极县</v>
          </cell>
        </row>
        <row r="295">
          <cell r="A295" t="str">
            <v>132326</v>
          </cell>
          <cell r="B295" t="str">
            <v>河北省石家庄地区赵县</v>
          </cell>
        </row>
        <row r="296">
          <cell r="A296" t="str">
            <v>132329</v>
          </cell>
          <cell r="B296" t="str">
            <v>河北省石家庄地区新乐县</v>
          </cell>
        </row>
        <row r="297">
          <cell r="A297" t="str">
            <v>132330</v>
          </cell>
          <cell r="B297" t="str">
            <v>河北省石家庄地区高邑县</v>
          </cell>
        </row>
        <row r="298">
          <cell r="A298" t="str">
            <v>132331</v>
          </cell>
          <cell r="B298" t="str">
            <v>河北省石家庄地区元氏县</v>
          </cell>
        </row>
        <row r="299">
          <cell r="A299" t="str">
            <v>132332</v>
          </cell>
          <cell r="B299" t="str">
            <v>河北省石家庄地区赞皇县</v>
          </cell>
        </row>
        <row r="300">
          <cell r="A300" t="str">
            <v>132335</v>
          </cell>
          <cell r="B300" t="str">
            <v>河北省石家庄地区平山县</v>
          </cell>
        </row>
        <row r="301">
          <cell r="A301" t="str">
            <v>132336</v>
          </cell>
          <cell r="B301" t="str">
            <v>河北省石家庄地区灵寿县</v>
          </cell>
        </row>
        <row r="302">
          <cell r="A302" t="str">
            <v>132337</v>
          </cell>
          <cell r="B302" t="str">
            <v>河北省石家庄地区行唐县</v>
          </cell>
        </row>
        <row r="303">
          <cell r="A303" t="str">
            <v>132400</v>
          </cell>
          <cell r="B303" t="str">
            <v>河北省保定地区</v>
          </cell>
        </row>
        <row r="304">
          <cell r="A304" t="str">
            <v>132401</v>
          </cell>
          <cell r="B304" t="str">
            <v>河北省保定地区定州市</v>
          </cell>
        </row>
        <row r="305">
          <cell r="A305" t="str">
            <v>132402</v>
          </cell>
          <cell r="B305" t="str">
            <v>河北省保定地区涿州市</v>
          </cell>
        </row>
        <row r="306">
          <cell r="A306" t="str">
            <v>132421</v>
          </cell>
          <cell r="B306" t="str">
            <v>河北省保定地区易县</v>
          </cell>
        </row>
        <row r="307">
          <cell r="A307" t="str">
            <v>132423</v>
          </cell>
          <cell r="B307" t="str">
            <v>河北省保定地区徐水县</v>
          </cell>
        </row>
        <row r="308">
          <cell r="A308" t="str">
            <v>132424</v>
          </cell>
          <cell r="B308" t="str">
            <v>河北省保定地区涞源县</v>
          </cell>
        </row>
        <row r="309">
          <cell r="A309" t="str">
            <v>132425</v>
          </cell>
          <cell r="B309" t="str">
            <v>河北省保定地区定兴县</v>
          </cell>
        </row>
        <row r="310">
          <cell r="A310" t="str">
            <v>132426</v>
          </cell>
          <cell r="B310" t="str">
            <v>河北省保定地区完县</v>
          </cell>
        </row>
        <row r="311">
          <cell r="A311" t="str">
            <v>132427</v>
          </cell>
          <cell r="B311" t="str">
            <v>河北省保定地区唐县</v>
          </cell>
        </row>
        <row r="312">
          <cell r="A312" t="str">
            <v>132428</v>
          </cell>
          <cell r="B312" t="str">
            <v>河北省保定地区望都县</v>
          </cell>
        </row>
        <row r="313">
          <cell r="A313" t="str">
            <v>132429</v>
          </cell>
          <cell r="B313" t="str">
            <v>河北省保定地区涞水县</v>
          </cell>
        </row>
        <row r="314">
          <cell r="A314" t="str">
            <v>132432</v>
          </cell>
          <cell r="B314" t="str">
            <v>河北省保定地区高阳县</v>
          </cell>
        </row>
        <row r="315">
          <cell r="A315" t="str">
            <v>132433</v>
          </cell>
          <cell r="B315" t="str">
            <v>河北省保定地区安新县</v>
          </cell>
        </row>
        <row r="316">
          <cell r="A316" t="str">
            <v>132434</v>
          </cell>
          <cell r="B316" t="str">
            <v>河北省保定地区雄县</v>
          </cell>
        </row>
        <row r="317">
          <cell r="A317" t="str">
            <v>132435</v>
          </cell>
          <cell r="B317" t="str">
            <v>河北省保定地区容城县</v>
          </cell>
        </row>
        <row r="318">
          <cell r="A318" t="str">
            <v>132436</v>
          </cell>
          <cell r="B318" t="str">
            <v>河北省保定地区新城县</v>
          </cell>
        </row>
        <row r="319">
          <cell r="A319" t="str">
            <v>132437</v>
          </cell>
          <cell r="B319" t="str">
            <v>河北省保定地区曲阳县</v>
          </cell>
        </row>
        <row r="320">
          <cell r="A320" t="str">
            <v>132438</v>
          </cell>
          <cell r="B320" t="str">
            <v>河北省保定地区阜平县</v>
          </cell>
        </row>
        <row r="321">
          <cell r="A321" t="str">
            <v>132440</v>
          </cell>
          <cell r="B321" t="str">
            <v>河北省保定地区安国县</v>
          </cell>
        </row>
        <row r="322">
          <cell r="A322" t="str">
            <v>132441</v>
          </cell>
          <cell r="B322" t="str">
            <v>河北省保定地区博野县</v>
          </cell>
        </row>
        <row r="323">
          <cell r="A323" t="str">
            <v>132442</v>
          </cell>
          <cell r="B323" t="str">
            <v>河北省保定地区蠡县</v>
          </cell>
        </row>
        <row r="324">
          <cell r="A324" t="str">
            <v>132500</v>
          </cell>
          <cell r="B324" t="str">
            <v>河北省张家口地区</v>
          </cell>
        </row>
        <row r="325">
          <cell r="A325" t="str">
            <v>132521</v>
          </cell>
          <cell r="B325" t="str">
            <v>河北省张家口地区张北县</v>
          </cell>
        </row>
        <row r="326">
          <cell r="A326" t="str">
            <v>132522</v>
          </cell>
          <cell r="B326" t="str">
            <v>河北省张家口地区康保县</v>
          </cell>
        </row>
        <row r="327">
          <cell r="A327" t="str">
            <v>132523</v>
          </cell>
          <cell r="B327" t="str">
            <v>河北省张家口地区沽源县</v>
          </cell>
        </row>
        <row r="328">
          <cell r="A328" t="str">
            <v>132524</v>
          </cell>
          <cell r="B328" t="str">
            <v>河北省张家口地区尚义县</v>
          </cell>
        </row>
        <row r="329">
          <cell r="A329" t="str">
            <v>132525</v>
          </cell>
          <cell r="B329" t="str">
            <v>河北省张家口地区蔚县</v>
          </cell>
        </row>
        <row r="330">
          <cell r="A330" t="str">
            <v>132526</v>
          </cell>
          <cell r="B330" t="str">
            <v>河北省张家口地区阳原县</v>
          </cell>
        </row>
        <row r="331">
          <cell r="A331" t="str">
            <v>132527</v>
          </cell>
          <cell r="B331" t="str">
            <v>河北省张家口地区怀安县</v>
          </cell>
        </row>
        <row r="332">
          <cell r="A332" t="str">
            <v>132528</v>
          </cell>
          <cell r="B332" t="str">
            <v>河北省张家口地区万全县</v>
          </cell>
        </row>
        <row r="333">
          <cell r="A333" t="str">
            <v>132529</v>
          </cell>
          <cell r="B333" t="str">
            <v>河北省张家口地区怀来县</v>
          </cell>
        </row>
        <row r="334">
          <cell r="A334" t="str">
            <v>132530</v>
          </cell>
          <cell r="B334" t="str">
            <v>河北省张家口地区涿鹿县</v>
          </cell>
        </row>
        <row r="335">
          <cell r="A335" t="str">
            <v>132532</v>
          </cell>
          <cell r="B335" t="str">
            <v>河北省张家口地区赤城县</v>
          </cell>
        </row>
        <row r="336">
          <cell r="A336" t="str">
            <v>132533</v>
          </cell>
          <cell r="B336" t="str">
            <v>河北省张家口地区崇礼县</v>
          </cell>
        </row>
        <row r="337">
          <cell r="A337" t="str">
            <v>132600</v>
          </cell>
          <cell r="B337" t="str">
            <v>河北省承德地区</v>
          </cell>
        </row>
        <row r="338">
          <cell r="A338" t="str">
            <v>132622</v>
          </cell>
          <cell r="B338" t="str">
            <v>河北省承德地区宽城满族自治县</v>
          </cell>
        </row>
        <row r="339">
          <cell r="A339" t="str">
            <v>132623</v>
          </cell>
          <cell r="B339" t="str">
            <v>河北省承德地区兴隆县</v>
          </cell>
        </row>
        <row r="340">
          <cell r="A340" t="str">
            <v>132624</v>
          </cell>
          <cell r="B340" t="str">
            <v>河北省承德地区平泉县</v>
          </cell>
        </row>
        <row r="341">
          <cell r="A341" t="str">
            <v>132626</v>
          </cell>
          <cell r="B341" t="str">
            <v>河北省承德地区滦平县</v>
          </cell>
        </row>
        <row r="342">
          <cell r="A342" t="str">
            <v>132627</v>
          </cell>
          <cell r="B342" t="str">
            <v>河北省承德地区丰宁满族自治县</v>
          </cell>
        </row>
        <row r="343">
          <cell r="A343" t="str">
            <v>132628</v>
          </cell>
          <cell r="B343" t="str">
            <v>河北省承德地区隆化县</v>
          </cell>
        </row>
        <row r="344">
          <cell r="A344" t="str">
            <v>132629</v>
          </cell>
          <cell r="B344" t="str">
            <v>河北省承德地区围场满族蒙古族自治县</v>
          </cell>
        </row>
        <row r="345">
          <cell r="A345" t="str">
            <v>132900</v>
          </cell>
          <cell r="B345" t="str">
            <v>河北省沧州地区</v>
          </cell>
        </row>
        <row r="346">
          <cell r="A346" t="str">
            <v>132902</v>
          </cell>
          <cell r="B346" t="str">
            <v>河北省沧州地区泊头市</v>
          </cell>
        </row>
        <row r="347">
          <cell r="A347" t="str">
            <v>132903</v>
          </cell>
          <cell r="B347" t="str">
            <v>河北省沧州地区任丘市</v>
          </cell>
        </row>
        <row r="348">
          <cell r="A348" t="str">
            <v>132904</v>
          </cell>
          <cell r="B348" t="str">
            <v>河北省沧州地区黄骅县</v>
          </cell>
        </row>
        <row r="349">
          <cell r="A349" t="str">
            <v>132905</v>
          </cell>
          <cell r="B349" t="str">
            <v>河北省沧州地区河间市</v>
          </cell>
        </row>
        <row r="350">
          <cell r="A350" t="str">
            <v>132923</v>
          </cell>
          <cell r="B350" t="str">
            <v>河北省沧州地区肃宁县</v>
          </cell>
        </row>
        <row r="351">
          <cell r="A351" t="str">
            <v>132924</v>
          </cell>
          <cell r="B351" t="str">
            <v>河北省沧州地区献县</v>
          </cell>
        </row>
        <row r="352">
          <cell r="A352" t="str">
            <v>132926</v>
          </cell>
          <cell r="B352" t="str">
            <v>河北省沧州地区吴桥县</v>
          </cell>
        </row>
        <row r="353">
          <cell r="A353" t="str">
            <v>132927</v>
          </cell>
          <cell r="B353" t="str">
            <v>河北省沧州地区东光县</v>
          </cell>
        </row>
        <row r="354">
          <cell r="A354" t="str">
            <v>132928</v>
          </cell>
          <cell r="B354" t="str">
            <v>河北省沧州地区南皮县</v>
          </cell>
        </row>
        <row r="355">
          <cell r="A355" t="str">
            <v>132929</v>
          </cell>
          <cell r="B355" t="str">
            <v>河北省沧州地区盐山县</v>
          </cell>
        </row>
        <row r="356">
          <cell r="A356" t="str">
            <v>132931</v>
          </cell>
          <cell r="B356" t="str">
            <v>河北省沧州地区孟村回族自治县</v>
          </cell>
        </row>
        <row r="357">
          <cell r="A357" t="str">
            <v>132934</v>
          </cell>
          <cell r="B357" t="str">
            <v>河北省沧州地区海兴县</v>
          </cell>
        </row>
        <row r="358">
          <cell r="A358" t="str">
            <v>133000</v>
          </cell>
          <cell r="B358" t="str">
            <v>河北省衡水地区</v>
          </cell>
        </row>
        <row r="359">
          <cell r="A359" t="str">
            <v>133001</v>
          </cell>
          <cell r="B359" t="str">
            <v>河北省衡水地区衡水市</v>
          </cell>
        </row>
        <row r="360">
          <cell r="A360" t="str">
            <v>133022</v>
          </cell>
          <cell r="B360" t="str">
            <v>河北省衡水地区冀县</v>
          </cell>
        </row>
        <row r="361">
          <cell r="A361" t="str">
            <v>133023</v>
          </cell>
          <cell r="B361" t="str">
            <v>河北省衡水地区枣强县</v>
          </cell>
        </row>
        <row r="362">
          <cell r="A362" t="str">
            <v>133024</v>
          </cell>
          <cell r="B362" t="str">
            <v>河北省衡水地区武邑县</v>
          </cell>
        </row>
        <row r="363">
          <cell r="A363" t="str">
            <v>133025</v>
          </cell>
          <cell r="B363" t="str">
            <v>河北省衡水地区深县</v>
          </cell>
        </row>
        <row r="364">
          <cell r="A364" t="str">
            <v>133026</v>
          </cell>
          <cell r="B364" t="str">
            <v>河北省衡水地区武强县</v>
          </cell>
        </row>
        <row r="365">
          <cell r="A365" t="str">
            <v>133027</v>
          </cell>
          <cell r="B365" t="str">
            <v>河北省衡水地区饶阳县</v>
          </cell>
        </row>
        <row r="366">
          <cell r="A366" t="str">
            <v>133028</v>
          </cell>
          <cell r="B366" t="str">
            <v>河北省衡水地区安平县</v>
          </cell>
        </row>
        <row r="367">
          <cell r="A367" t="str">
            <v>133029</v>
          </cell>
          <cell r="B367" t="str">
            <v>河北省衡水地区故城县</v>
          </cell>
        </row>
        <row r="368">
          <cell r="A368" t="str">
            <v>133030</v>
          </cell>
          <cell r="B368" t="str">
            <v>河北省衡水地区景县</v>
          </cell>
        </row>
        <row r="369">
          <cell r="A369" t="str">
            <v>133031</v>
          </cell>
          <cell r="B369" t="str">
            <v>河北省衡水地区阜城县</v>
          </cell>
        </row>
        <row r="370">
          <cell r="A370" t="str">
            <v>140000</v>
          </cell>
          <cell r="B370" t="str">
            <v>山西省山西省</v>
          </cell>
        </row>
        <row r="371">
          <cell r="A371" t="str">
            <v>140100</v>
          </cell>
          <cell r="B371" t="str">
            <v>山西省太原市太原市</v>
          </cell>
        </row>
        <row r="372">
          <cell r="A372" t="str">
            <v>140101</v>
          </cell>
          <cell r="B372" t="str">
            <v>山西省太原市市辖区</v>
          </cell>
        </row>
        <row r="373">
          <cell r="A373" t="str">
            <v>140102</v>
          </cell>
          <cell r="B373" t="str">
            <v>山西省太原市南城区</v>
          </cell>
        </row>
        <row r="374">
          <cell r="A374" t="str">
            <v>140103</v>
          </cell>
          <cell r="B374" t="str">
            <v>山西省太原市北城区</v>
          </cell>
        </row>
        <row r="375">
          <cell r="A375" t="str">
            <v>140104</v>
          </cell>
          <cell r="B375" t="str">
            <v>山西省太原市河西区</v>
          </cell>
        </row>
        <row r="376">
          <cell r="A376" t="str">
            <v>140105</v>
          </cell>
          <cell r="B376" t="str">
            <v>山西省太原市小店区</v>
          </cell>
        </row>
        <row r="377">
          <cell r="A377" t="str">
            <v>140106</v>
          </cell>
          <cell r="B377" t="str">
            <v>山西省太原市迎泽区</v>
          </cell>
        </row>
        <row r="378">
          <cell r="A378" t="str">
            <v>140107</v>
          </cell>
          <cell r="B378" t="str">
            <v>山西省太原市杏花岭区</v>
          </cell>
        </row>
        <row r="379">
          <cell r="A379" t="str">
            <v>140108</v>
          </cell>
          <cell r="B379" t="str">
            <v>山西省太原市尖草坪区</v>
          </cell>
        </row>
        <row r="380">
          <cell r="A380" t="str">
            <v>140109</v>
          </cell>
          <cell r="B380" t="str">
            <v>山西省太原市万柏林区</v>
          </cell>
        </row>
        <row r="381">
          <cell r="A381" t="str">
            <v>140110</v>
          </cell>
          <cell r="B381" t="str">
            <v>山西省太原市晋源区</v>
          </cell>
        </row>
        <row r="382">
          <cell r="A382" t="str">
            <v>140112</v>
          </cell>
          <cell r="B382" t="str">
            <v>山西省太原市南郊区</v>
          </cell>
        </row>
        <row r="383">
          <cell r="A383" t="str">
            <v>140113</v>
          </cell>
          <cell r="B383" t="str">
            <v>山西省太原市北郊区</v>
          </cell>
        </row>
        <row r="384">
          <cell r="A384" t="str">
            <v>140121</v>
          </cell>
          <cell r="B384" t="str">
            <v>山西省太原市清徐县</v>
          </cell>
        </row>
        <row r="385">
          <cell r="A385" t="str">
            <v>140122</v>
          </cell>
          <cell r="B385" t="str">
            <v>山西省太原市阳曲县</v>
          </cell>
        </row>
        <row r="386">
          <cell r="A386" t="str">
            <v>140123</v>
          </cell>
          <cell r="B386" t="str">
            <v>山西省太原市娄烦县</v>
          </cell>
        </row>
        <row r="387">
          <cell r="A387" t="str">
            <v>140181</v>
          </cell>
          <cell r="B387" t="str">
            <v>山西省太原市古交市</v>
          </cell>
        </row>
        <row r="388">
          <cell r="A388" t="str">
            <v>140200</v>
          </cell>
          <cell r="B388" t="str">
            <v>山西省大同市</v>
          </cell>
        </row>
        <row r="389">
          <cell r="A389" t="str">
            <v>140201</v>
          </cell>
          <cell r="B389" t="str">
            <v>山西省大同市市辖区</v>
          </cell>
        </row>
        <row r="390">
          <cell r="A390" t="str">
            <v>140202</v>
          </cell>
          <cell r="B390" t="str">
            <v>山西省大同市城区</v>
          </cell>
        </row>
        <row r="391">
          <cell r="A391" t="str">
            <v>140203</v>
          </cell>
          <cell r="B391" t="str">
            <v>山西省大同市矿区</v>
          </cell>
        </row>
        <row r="392">
          <cell r="A392" t="str">
            <v>140211</v>
          </cell>
          <cell r="B392" t="str">
            <v>山西省大同市南郊区</v>
          </cell>
        </row>
        <row r="393">
          <cell r="A393" t="str">
            <v>140212</v>
          </cell>
          <cell r="B393" t="str">
            <v>山西省大同市新荣区</v>
          </cell>
        </row>
        <row r="394">
          <cell r="A394" t="str">
            <v>140221</v>
          </cell>
          <cell r="B394" t="str">
            <v>山西省大同市阳高县</v>
          </cell>
        </row>
        <row r="395">
          <cell r="A395" t="str">
            <v>140222</v>
          </cell>
          <cell r="B395" t="str">
            <v>山西省大同市天镇县</v>
          </cell>
        </row>
        <row r="396">
          <cell r="A396" t="str">
            <v>140223</v>
          </cell>
          <cell r="B396" t="str">
            <v>山西省大同市广灵县</v>
          </cell>
        </row>
        <row r="397">
          <cell r="A397" t="str">
            <v>140224</v>
          </cell>
          <cell r="B397" t="str">
            <v>山西省大同市灵丘县</v>
          </cell>
        </row>
        <row r="398">
          <cell r="A398" t="str">
            <v>140225</v>
          </cell>
          <cell r="B398" t="str">
            <v>山西省大同市浑源县</v>
          </cell>
        </row>
        <row r="399">
          <cell r="A399" t="str">
            <v>140226</v>
          </cell>
          <cell r="B399" t="str">
            <v>山西省大同市左云县</v>
          </cell>
        </row>
        <row r="400">
          <cell r="A400" t="str">
            <v>140227</v>
          </cell>
          <cell r="B400" t="str">
            <v>山西省大同市大同县</v>
          </cell>
        </row>
        <row r="401">
          <cell r="A401" t="str">
            <v>140300</v>
          </cell>
          <cell r="B401" t="str">
            <v>山西省阳泉市</v>
          </cell>
        </row>
        <row r="402">
          <cell r="A402" t="str">
            <v>140301</v>
          </cell>
          <cell r="B402" t="str">
            <v>山西省阳泉市市辖区</v>
          </cell>
        </row>
        <row r="403">
          <cell r="A403" t="str">
            <v>140302</v>
          </cell>
          <cell r="B403" t="str">
            <v>山西省阳泉市城区</v>
          </cell>
        </row>
        <row r="404">
          <cell r="A404" t="str">
            <v>140303</v>
          </cell>
          <cell r="B404" t="str">
            <v>山西省阳泉市矿区</v>
          </cell>
        </row>
        <row r="405">
          <cell r="A405" t="str">
            <v>140311</v>
          </cell>
          <cell r="B405" t="str">
            <v>山西省阳泉市郊区</v>
          </cell>
        </row>
        <row r="406">
          <cell r="A406" t="str">
            <v>140321</v>
          </cell>
          <cell r="B406" t="str">
            <v>山西省阳泉市平定县</v>
          </cell>
        </row>
        <row r="407">
          <cell r="A407" t="str">
            <v>140322</v>
          </cell>
          <cell r="B407" t="str">
            <v>山西省阳泉市盂县</v>
          </cell>
        </row>
        <row r="408">
          <cell r="A408" t="str">
            <v>140400</v>
          </cell>
          <cell r="B408" t="str">
            <v>山西省长治市</v>
          </cell>
        </row>
        <row r="409">
          <cell r="A409" t="str">
            <v>140401</v>
          </cell>
          <cell r="B409" t="str">
            <v>山西省长治市市辖区</v>
          </cell>
        </row>
        <row r="410">
          <cell r="A410" t="str">
            <v>140402</v>
          </cell>
          <cell r="B410" t="str">
            <v>山西省长治市城区</v>
          </cell>
        </row>
        <row r="411">
          <cell r="A411" t="str">
            <v>140411</v>
          </cell>
          <cell r="B411" t="str">
            <v>山西省长治市郊区</v>
          </cell>
        </row>
        <row r="412">
          <cell r="A412" t="str">
            <v>140421</v>
          </cell>
          <cell r="B412" t="str">
            <v>山西省长治市长治县</v>
          </cell>
        </row>
        <row r="413">
          <cell r="A413" t="str">
            <v>140422</v>
          </cell>
          <cell r="B413" t="str">
            <v>山西省长治市潞城县</v>
          </cell>
        </row>
        <row r="414">
          <cell r="A414" t="str">
            <v>140423</v>
          </cell>
          <cell r="B414" t="str">
            <v>山西省长治市襄垣县</v>
          </cell>
        </row>
        <row r="415">
          <cell r="A415" t="str">
            <v>140424</v>
          </cell>
          <cell r="B415" t="str">
            <v>山西省长治市屯留县</v>
          </cell>
        </row>
        <row r="416">
          <cell r="A416" t="str">
            <v>140425</v>
          </cell>
          <cell r="B416" t="str">
            <v>山西省长治市平顺县</v>
          </cell>
        </row>
        <row r="417">
          <cell r="A417" t="str">
            <v>140426</v>
          </cell>
          <cell r="B417" t="str">
            <v>山西省长治市黎城县</v>
          </cell>
        </row>
        <row r="418">
          <cell r="A418" t="str">
            <v>140427</v>
          </cell>
          <cell r="B418" t="str">
            <v>山西省长治市壶关县</v>
          </cell>
        </row>
        <row r="419">
          <cell r="A419" t="str">
            <v>140428</v>
          </cell>
          <cell r="B419" t="str">
            <v>山西省长治市长子县</v>
          </cell>
        </row>
        <row r="420">
          <cell r="A420" t="str">
            <v>140429</v>
          </cell>
          <cell r="B420" t="str">
            <v>山西省长治市武乡县</v>
          </cell>
        </row>
        <row r="421">
          <cell r="A421" t="str">
            <v>140430</v>
          </cell>
          <cell r="B421" t="str">
            <v>山西省长治市沁县</v>
          </cell>
        </row>
        <row r="422">
          <cell r="A422" t="str">
            <v>140431</v>
          </cell>
          <cell r="B422" t="str">
            <v>山西省长治市沁源县</v>
          </cell>
        </row>
        <row r="423">
          <cell r="A423" t="str">
            <v>140481</v>
          </cell>
          <cell r="B423" t="str">
            <v>山西省长治市潞城市</v>
          </cell>
        </row>
        <row r="424">
          <cell r="A424" t="str">
            <v>140500</v>
          </cell>
          <cell r="B424" t="str">
            <v>山西省晋城市</v>
          </cell>
        </row>
        <row r="425">
          <cell r="A425" t="str">
            <v>140501</v>
          </cell>
          <cell r="B425" t="str">
            <v>山西省晋城市市辖区</v>
          </cell>
        </row>
        <row r="426">
          <cell r="A426" t="str">
            <v>140502</v>
          </cell>
          <cell r="B426" t="str">
            <v>山西省晋城市城区</v>
          </cell>
        </row>
        <row r="427">
          <cell r="A427" t="str">
            <v>140521</v>
          </cell>
          <cell r="B427" t="str">
            <v>山西省晋城市沁水县</v>
          </cell>
        </row>
        <row r="428">
          <cell r="A428" t="str">
            <v>140522</v>
          </cell>
          <cell r="B428" t="str">
            <v>山西省晋城市阳城县</v>
          </cell>
        </row>
        <row r="429">
          <cell r="A429" t="str">
            <v>140523</v>
          </cell>
          <cell r="B429" t="str">
            <v>山西省晋城市高平县</v>
          </cell>
        </row>
        <row r="430">
          <cell r="A430" t="str">
            <v>140524</v>
          </cell>
          <cell r="B430" t="str">
            <v>山西省晋城市陵川县</v>
          </cell>
        </row>
        <row r="431">
          <cell r="A431" t="str">
            <v>140525</v>
          </cell>
          <cell r="B431" t="str">
            <v>山西省晋城市泽州县</v>
          </cell>
        </row>
        <row r="432">
          <cell r="A432" t="str">
            <v>140581</v>
          </cell>
          <cell r="B432" t="str">
            <v>山西省晋城市高平市</v>
          </cell>
        </row>
        <row r="433">
          <cell r="A433" t="str">
            <v>140600</v>
          </cell>
          <cell r="B433" t="str">
            <v>山西省朔州市</v>
          </cell>
        </row>
        <row r="434">
          <cell r="A434" t="str">
            <v>140601</v>
          </cell>
          <cell r="B434" t="str">
            <v>山西省朔州市市辖区</v>
          </cell>
        </row>
        <row r="435">
          <cell r="A435" t="str">
            <v>140602</v>
          </cell>
          <cell r="B435" t="str">
            <v>山西省朔州市朔城区</v>
          </cell>
        </row>
        <row r="436">
          <cell r="A436" t="str">
            <v>140603</v>
          </cell>
          <cell r="B436" t="str">
            <v>山西省朔州市平鲁区</v>
          </cell>
        </row>
        <row r="437">
          <cell r="A437" t="str">
            <v>140621</v>
          </cell>
          <cell r="B437" t="str">
            <v>山西省朔州市山阴县</v>
          </cell>
        </row>
        <row r="438">
          <cell r="A438" t="str">
            <v>140622</v>
          </cell>
          <cell r="B438" t="str">
            <v>山西省朔州市应县</v>
          </cell>
        </row>
        <row r="439">
          <cell r="A439" t="str">
            <v>140623</v>
          </cell>
          <cell r="B439" t="str">
            <v>山西省朔州市右玉县</v>
          </cell>
        </row>
        <row r="440">
          <cell r="A440" t="str">
            <v>140624</v>
          </cell>
          <cell r="B440" t="str">
            <v>山西省朔州市怀仁县</v>
          </cell>
        </row>
        <row r="441">
          <cell r="A441" t="str">
            <v>140700</v>
          </cell>
          <cell r="B441" t="str">
            <v>山西省晋中市</v>
          </cell>
        </row>
        <row r="442">
          <cell r="A442" t="str">
            <v>140701</v>
          </cell>
          <cell r="B442" t="str">
            <v>山西省晋中市市辖区</v>
          </cell>
        </row>
        <row r="443">
          <cell r="A443" t="str">
            <v>140702</v>
          </cell>
          <cell r="B443" t="str">
            <v>山西省晋中市榆次区</v>
          </cell>
        </row>
        <row r="444">
          <cell r="A444" t="str">
            <v>140721</v>
          </cell>
          <cell r="B444" t="str">
            <v>山西省晋中市榆社县</v>
          </cell>
        </row>
        <row r="445">
          <cell r="A445" t="str">
            <v>140722</v>
          </cell>
          <cell r="B445" t="str">
            <v>山西省晋中市左权县</v>
          </cell>
        </row>
        <row r="446">
          <cell r="A446" t="str">
            <v>140723</v>
          </cell>
          <cell r="B446" t="str">
            <v>山西省晋中市和顺县</v>
          </cell>
        </row>
        <row r="447">
          <cell r="A447" t="str">
            <v>140724</v>
          </cell>
          <cell r="B447" t="str">
            <v>山西省晋中市昔阳县</v>
          </cell>
        </row>
        <row r="448">
          <cell r="A448" t="str">
            <v>140725</v>
          </cell>
          <cell r="B448" t="str">
            <v>山西省晋中市寿阳县</v>
          </cell>
        </row>
        <row r="449">
          <cell r="A449" t="str">
            <v>140726</v>
          </cell>
          <cell r="B449" t="str">
            <v>山西省晋中市太谷县</v>
          </cell>
        </row>
        <row r="450">
          <cell r="A450" t="str">
            <v>140727</v>
          </cell>
          <cell r="B450" t="str">
            <v>山西省晋中市祁县</v>
          </cell>
        </row>
        <row r="451">
          <cell r="A451" t="str">
            <v>140728</v>
          </cell>
          <cell r="B451" t="str">
            <v>山西省晋中市平遥县</v>
          </cell>
        </row>
        <row r="452">
          <cell r="A452" t="str">
            <v>140729</v>
          </cell>
          <cell r="B452" t="str">
            <v>山西省晋中市灵石县</v>
          </cell>
        </row>
        <row r="453">
          <cell r="A453" t="str">
            <v>140781</v>
          </cell>
          <cell r="B453" t="str">
            <v>山西省晋中市介休市</v>
          </cell>
        </row>
        <row r="454">
          <cell r="A454" t="str">
            <v>140800</v>
          </cell>
          <cell r="B454" t="str">
            <v>山西省运城市</v>
          </cell>
        </row>
        <row r="455">
          <cell r="A455" t="str">
            <v>140801</v>
          </cell>
          <cell r="B455" t="str">
            <v>山西省运城市市辖区</v>
          </cell>
        </row>
        <row r="456">
          <cell r="A456" t="str">
            <v>140802</v>
          </cell>
          <cell r="B456" t="str">
            <v>山西省运城市盐湖区</v>
          </cell>
        </row>
        <row r="457">
          <cell r="A457" t="str">
            <v>140821</v>
          </cell>
          <cell r="B457" t="str">
            <v>山西省运城市临猗县</v>
          </cell>
        </row>
        <row r="458">
          <cell r="A458" t="str">
            <v>140822</v>
          </cell>
          <cell r="B458" t="str">
            <v>山西省运城市万荣县</v>
          </cell>
        </row>
        <row r="459">
          <cell r="A459" t="str">
            <v>140823</v>
          </cell>
          <cell r="B459" t="str">
            <v>山西省运城市闻喜县</v>
          </cell>
        </row>
        <row r="460">
          <cell r="A460" t="str">
            <v>140824</v>
          </cell>
          <cell r="B460" t="str">
            <v>山西省运城市稷山县</v>
          </cell>
        </row>
        <row r="461">
          <cell r="A461" t="str">
            <v>140825</v>
          </cell>
          <cell r="B461" t="str">
            <v>山西省运城市新绛县</v>
          </cell>
        </row>
        <row r="462">
          <cell r="A462" t="str">
            <v>140826</v>
          </cell>
          <cell r="B462" t="str">
            <v>山西省运城市绛县</v>
          </cell>
        </row>
        <row r="463">
          <cell r="A463" t="str">
            <v>140827</v>
          </cell>
          <cell r="B463" t="str">
            <v>山西省运城市垣曲县</v>
          </cell>
        </row>
        <row r="464">
          <cell r="A464" t="str">
            <v>140828</v>
          </cell>
          <cell r="B464" t="str">
            <v>山西省运城市夏县</v>
          </cell>
        </row>
        <row r="465">
          <cell r="A465" t="str">
            <v>140829</v>
          </cell>
          <cell r="B465" t="str">
            <v>山西省运城市平陆县</v>
          </cell>
        </row>
        <row r="466">
          <cell r="A466" t="str">
            <v>140830</v>
          </cell>
          <cell r="B466" t="str">
            <v>山西省运城市芮城县</v>
          </cell>
        </row>
        <row r="467">
          <cell r="A467" t="str">
            <v>140881</v>
          </cell>
          <cell r="B467" t="str">
            <v>山西省运城市永济市</v>
          </cell>
        </row>
        <row r="468">
          <cell r="A468" t="str">
            <v>140882</v>
          </cell>
          <cell r="B468" t="str">
            <v>山西省运城市河津市</v>
          </cell>
        </row>
        <row r="469">
          <cell r="A469" t="str">
            <v>140900</v>
          </cell>
          <cell r="B469" t="str">
            <v>山西省忻州市</v>
          </cell>
        </row>
        <row r="470">
          <cell r="A470" t="str">
            <v>140901</v>
          </cell>
          <cell r="B470" t="str">
            <v>山西省忻州市市辖区</v>
          </cell>
        </row>
        <row r="471">
          <cell r="A471" t="str">
            <v>140902</v>
          </cell>
          <cell r="B471" t="str">
            <v>山西省忻州市忻府区</v>
          </cell>
        </row>
        <row r="472">
          <cell r="A472" t="str">
            <v>140921</v>
          </cell>
          <cell r="B472" t="str">
            <v>山西省忻州市定襄县</v>
          </cell>
        </row>
        <row r="473">
          <cell r="A473" t="str">
            <v>140922</v>
          </cell>
          <cell r="B473" t="str">
            <v>山西省忻州市五台县</v>
          </cell>
        </row>
        <row r="474">
          <cell r="A474" t="str">
            <v>140923</v>
          </cell>
          <cell r="B474" t="str">
            <v>山西省忻州市代县</v>
          </cell>
        </row>
        <row r="475">
          <cell r="A475" t="str">
            <v>140924</v>
          </cell>
          <cell r="B475" t="str">
            <v>山西省忻州市繁峙县</v>
          </cell>
        </row>
        <row r="476">
          <cell r="A476" t="str">
            <v>140925</v>
          </cell>
          <cell r="B476" t="str">
            <v>山西省忻州市宁武县</v>
          </cell>
        </row>
        <row r="477">
          <cell r="A477" t="str">
            <v>140926</v>
          </cell>
          <cell r="B477" t="str">
            <v>山西省忻州市静乐县</v>
          </cell>
        </row>
        <row r="478">
          <cell r="A478" t="str">
            <v>140927</v>
          </cell>
          <cell r="B478" t="str">
            <v>山西省忻州市神池县</v>
          </cell>
        </row>
        <row r="479">
          <cell r="A479" t="str">
            <v>140928</v>
          </cell>
          <cell r="B479" t="str">
            <v>山西省忻州市五寨县</v>
          </cell>
        </row>
        <row r="480">
          <cell r="A480" t="str">
            <v>140929</v>
          </cell>
          <cell r="B480" t="str">
            <v>山西省忻州市岢岚县</v>
          </cell>
        </row>
        <row r="481">
          <cell r="A481" t="str">
            <v>140930</v>
          </cell>
          <cell r="B481" t="str">
            <v>山西省忻州市河曲县</v>
          </cell>
        </row>
        <row r="482">
          <cell r="A482" t="str">
            <v>140931</v>
          </cell>
          <cell r="B482" t="str">
            <v>山西省忻州市保德县</v>
          </cell>
        </row>
        <row r="483">
          <cell r="A483" t="str">
            <v>140932</v>
          </cell>
          <cell r="B483" t="str">
            <v>山西省忻州市偏关县</v>
          </cell>
        </row>
        <row r="484">
          <cell r="A484" t="str">
            <v>140981</v>
          </cell>
          <cell r="B484" t="str">
            <v>山西省忻州市原平市</v>
          </cell>
        </row>
        <row r="485">
          <cell r="A485" t="str">
            <v>141000</v>
          </cell>
          <cell r="B485" t="str">
            <v>山西省临汾市</v>
          </cell>
        </row>
        <row r="486">
          <cell r="A486" t="str">
            <v>141001</v>
          </cell>
          <cell r="B486" t="str">
            <v>山西省临汾市市辖区</v>
          </cell>
        </row>
        <row r="487">
          <cell r="A487" t="str">
            <v>141002</v>
          </cell>
          <cell r="B487" t="str">
            <v>山西省临汾市尧都区</v>
          </cell>
        </row>
        <row r="488">
          <cell r="A488" t="str">
            <v>141021</v>
          </cell>
          <cell r="B488" t="str">
            <v>山西省临汾市曲沃县</v>
          </cell>
        </row>
        <row r="489">
          <cell r="A489" t="str">
            <v>141022</v>
          </cell>
          <cell r="B489" t="str">
            <v>山西省临汾市翼城县</v>
          </cell>
        </row>
        <row r="490">
          <cell r="A490" t="str">
            <v>141023</v>
          </cell>
          <cell r="B490" t="str">
            <v>山西省临汾市襄汾县</v>
          </cell>
        </row>
        <row r="491">
          <cell r="A491" t="str">
            <v>141024</v>
          </cell>
          <cell r="B491" t="str">
            <v>山西省临汾市洪洞县</v>
          </cell>
        </row>
        <row r="492">
          <cell r="A492" t="str">
            <v>141025</v>
          </cell>
          <cell r="B492" t="str">
            <v>山西省临汾市古县</v>
          </cell>
        </row>
        <row r="493">
          <cell r="A493" t="str">
            <v>141026</v>
          </cell>
          <cell r="B493" t="str">
            <v>山西省临汾市安泽县</v>
          </cell>
        </row>
        <row r="494">
          <cell r="A494" t="str">
            <v>141027</v>
          </cell>
          <cell r="B494" t="str">
            <v>山西省临汾市浮山县</v>
          </cell>
        </row>
        <row r="495">
          <cell r="A495" t="str">
            <v>141028</v>
          </cell>
          <cell r="B495" t="str">
            <v>山西省临汾市吉县</v>
          </cell>
        </row>
        <row r="496">
          <cell r="A496" t="str">
            <v>141029</v>
          </cell>
          <cell r="B496" t="str">
            <v>山西省临汾市乡宁县</v>
          </cell>
        </row>
        <row r="497">
          <cell r="A497" t="str">
            <v>141030</v>
          </cell>
          <cell r="B497" t="str">
            <v>山西省临汾市大宁县</v>
          </cell>
        </row>
        <row r="498">
          <cell r="A498" t="str">
            <v>141031</v>
          </cell>
          <cell r="B498" t="str">
            <v>山西省临汾市隰县</v>
          </cell>
        </row>
        <row r="499">
          <cell r="A499" t="str">
            <v>141032</v>
          </cell>
          <cell r="B499" t="str">
            <v>山西省临汾市永和县</v>
          </cell>
        </row>
        <row r="500">
          <cell r="A500" t="str">
            <v>141033</v>
          </cell>
          <cell r="B500" t="str">
            <v>山西省临汾市蒲县</v>
          </cell>
        </row>
        <row r="501">
          <cell r="A501" t="str">
            <v>141034</v>
          </cell>
          <cell r="B501" t="str">
            <v>山西省临汾市汾西县</v>
          </cell>
        </row>
        <row r="502">
          <cell r="A502" t="str">
            <v>141081</v>
          </cell>
          <cell r="B502" t="str">
            <v>山西省临汾市侯马市</v>
          </cell>
        </row>
        <row r="503">
          <cell r="A503" t="str">
            <v>141082</v>
          </cell>
          <cell r="B503" t="str">
            <v>山西省临汾市霍州市</v>
          </cell>
        </row>
        <row r="504">
          <cell r="A504" t="str">
            <v>141100</v>
          </cell>
          <cell r="B504" t="str">
            <v>山西省吕梁市</v>
          </cell>
        </row>
        <row r="505">
          <cell r="A505" t="str">
            <v>141101</v>
          </cell>
          <cell r="B505" t="str">
            <v>山西省吕梁市市辖区</v>
          </cell>
        </row>
        <row r="506">
          <cell r="A506" t="str">
            <v>141102</v>
          </cell>
          <cell r="B506" t="str">
            <v>山西省吕梁市离石区</v>
          </cell>
        </row>
        <row r="507">
          <cell r="A507" t="str">
            <v>141121</v>
          </cell>
          <cell r="B507" t="str">
            <v>山西省吕梁市文水县</v>
          </cell>
        </row>
        <row r="508">
          <cell r="A508" t="str">
            <v>141122</v>
          </cell>
          <cell r="B508" t="str">
            <v>山西省吕梁市交城县</v>
          </cell>
        </row>
        <row r="509">
          <cell r="A509" t="str">
            <v>141123</v>
          </cell>
          <cell r="B509" t="str">
            <v>山西省吕梁市兴县</v>
          </cell>
        </row>
        <row r="510">
          <cell r="A510" t="str">
            <v>141124</v>
          </cell>
          <cell r="B510" t="str">
            <v>山西省吕梁市临县</v>
          </cell>
        </row>
        <row r="511">
          <cell r="A511" t="str">
            <v>141125</v>
          </cell>
          <cell r="B511" t="str">
            <v>山西省吕梁市柳林县</v>
          </cell>
        </row>
        <row r="512">
          <cell r="A512" t="str">
            <v>141126</v>
          </cell>
          <cell r="B512" t="str">
            <v>山西省吕梁市石楼县</v>
          </cell>
        </row>
        <row r="513">
          <cell r="A513" t="str">
            <v>141127</v>
          </cell>
          <cell r="B513" t="str">
            <v>山西省吕梁市岚县</v>
          </cell>
        </row>
        <row r="514">
          <cell r="A514" t="str">
            <v>141128</v>
          </cell>
          <cell r="B514" t="str">
            <v>山西省吕梁市方山县</v>
          </cell>
        </row>
        <row r="515">
          <cell r="A515" t="str">
            <v>141129</v>
          </cell>
          <cell r="B515" t="str">
            <v>山西省吕梁市中阳县</v>
          </cell>
        </row>
        <row r="516">
          <cell r="A516" t="str">
            <v>141130</v>
          </cell>
          <cell r="B516" t="str">
            <v>山西省吕梁市交口县</v>
          </cell>
        </row>
        <row r="517">
          <cell r="A517" t="str">
            <v>141181</v>
          </cell>
          <cell r="B517" t="str">
            <v>山西省吕梁市孝义市</v>
          </cell>
        </row>
        <row r="518">
          <cell r="A518" t="str">
            <v>141182</v>
          </cell>
          <cell r="B518" t="str">
            <v>山西省吕梁市汾阳市</v>
          </cell>
        </row>
        <row r="519">
          <cell r="A519" t="str">
            <v>142100</v>
          </cell>
          <cell r="B519" t="str">
            <v>山西省雁北地区</v>
          </cell>
        </row>
        <row r="520">
          <cell r="A520" t="str">
            <v>142121</v>
          </cell>
          <cell r="B520" t="str">
            <v>山西省雁北地区阳高县</v>
          </cell>
        </row>
        <row r="521">
          <cell r="A521" t="str">
            <v>142122</v>
          </cell>
          <cell r="B521" t="str">
            <v>山西省雁北地区天镇县</v>
          </cell>
        </row>
        <row r="522">
          <cell r="A522" t="str">
            <v>142123</v>
          </cell>
          <cell r="B522" t="str">
            <v>山西省雁北地区广灵县</v>
          </cell>
        </row>
        <row r="523">
          <cell r="A523" t="str">
            <v>142124</v>
          </cell>
          <cell r="B523" t="str">
            <v>山西省雁北地区灵丘县</v>
          </cell>
        </row>
        <row r="524">
          <cell r="A524" t="str">
            <v>142125</v>
          </cell>
          <cell r="B524" t="str">
            <v>山西省雁北地区浑源县</v>
          </cell>
        </row>
        <row r="525">
          <cell r="A525" t="str">
            <v>142126</v>
          </cell>
          <cell r="B525" t="str">
            <v>山西省雁北地区应县</v>
          </cell>
        </row>
        <row r="526">
          <cell r="A526" t="str">
            <v>142130</v>
          </cell>
          <cell r="B526" t="str">
            <v>山西省雁北地区左云县</v>
          </cell>
        </row>
        <row r="527">
          <cell r="A527" t="str">
            <v>142131</v>
          </cell>
          <cell r="B527" t="str">
            <v>山西省雁北地区右玉县</v>
          </cell>
        </row>
        <row r="528">
          <cell r="A528" t="str">
            <v>142132</v>
          </cell>
          <cell r="B528" t="str">
            <v>山西省雁北地区大同县</v>
          </cell>
        </row>
        <row r="529">
          <cell r="A529" t="str">
            <v>142133</v>
          </cell>
          <cell r="B529" t="str">
            <v>山西省雁北地区怀仁县</v>
          </cell>
        </row>
        <row r="530">
          <cell r="A530" t="str">
            <v>142200</v>
          </cell>
          <cell r="B530" t="str">
            <v>山西省忻州地区</v>
          </cell>
        </row>
        <row r="531">
          <cell r="A531" t="str">
            <v>142201</v>
          </cell>
          <cell r="B531" t="str">
            <v>山西省忻州地区忻州市</v>
          </cell>
        </row>
        <row r="532">
          <cell r="A532" t="str">
            <v>142202</v>
          </cell>
          <cell r="B532" t="str">
            <v>山西省忻州地区原平市</v>
          </cell>
        </row>
        <row r="533">
          <cell r="A533" t="str">
            <v>142222</v>
          </cell>
          <cell r="B533" t="str">
            <v>山西省忻州地区定襄县</v>
          </cell>
        </row>
        <row r="534">
          <cell r="A534" t="str">
            <v>142223</v>
          </cell>
          <cell r="B534" t="str">
            <v>山西省忻州地区五台县</v>
          </cell>
        </row>
        <row r="535">
          <cell r="A535" t="str">
            <v>142224</v>
          </cell>
          <cell r="B535" t="str">
            <v>山西省忻州地区原平县</v>
          </cell>
        </row>
        <row r="536">
          <cell r="A536" t="str">
            <v>142225</v>
          </cell>
          <cell r="B536" t="str">
            <v>山西省忻州地区代县</v>
          </cell>
        </row>
        <row r="537">
          <cell r="A537" t="str">
            <v>142226</v>
          </cell>
          <cell r="B537" t="str">
            <v>山西省忻州地区繁峙县</v>
          </cell>
        </row>
        <row r="538">
          <cell r="A538" t="str">
            <v>142227</v>
          </cell>
          <cell r="B538" t="str">
            <v>山西省忻州地区宁武县</v>
          </cell>
        </row>
        <row r="539">
          <cell r="A539" t="str">
            <v>142228</v>
          </cell>
          <cell r="B539" t="str">
            <v>山西省忻州地区静乐县</v>
          </cell>
        </row>
        <row r="540">
          <cell r="A540" t="str">
            <v>142229</v>
          </cell>
          <cell r="B540" t="str">
            <v>山西省忻州地区神池县</v>
          </cell>
        </row>
        <row r="541">
          <cell r="A541" t="str">
            <v>142230</v>
          </cell>
          <cell r="B541" t="str">
            <v>山西省忻州地区五寨县</v>
          </cell>
        </row>
        <row r="542">
          <cell r="A542" t="str">
            <v>142231</v>
          </cell>
          <cell r="B542" t="str">
            <v>山西省忻州地区岢岚县</v>
          </cell>
        </row>
        <row r="543">
          <cell r="A543" t="str">
            <v>142232</v>
          </cell>
          <cell r="B543" t="str">
            <v>山西省忻州地区河曲县</v>
          </cell>
        </row>
        <row r="544">
          <cell r="A544" t="str">
            <v>142233</v>
          </cell>
          <cell r="B544" t="str">
            <v>山西省忻州地区保德县</v>
          </cell>
        </row>
        <row r="545">
          <cell r="A545" t="str">
            <v>142234</v>
          </cell>
          <cell r="B545" t="str">
            <v>山西省忻州地区偏关县</v>
          </cell>
        </row>
        <row r="546">
          <cell r="A546" t="str">
            <v>142300</v>
          </cell>
          <cell r="B546" t="str">
            <v>山西省吕梁地区</v>
          </cell>
        </row>
        <row r="547">
          <cell r="A547" t="str">
            <v>142301</v>
          </cell>
          <cell r="B547" t="str">
            <v>山西省吕梁地区孝义市</v>
          </cell>
        </row>
        <row r="548">
          <cell r="A548" t="str">
            <v>142302</v>
          </cell>
          <cell r="B548" t="str">
            <v>山西省吕梁地区离石市</v>
          </cell>
        </row>
        <row r="549">
          <cell r="A549" t="str">
            <v>142303</v>
          </cell>
          <cell r="B549" t="str">
            <v>山西省吕梁地区汾阳市</v>
          </cell>
        </row>
        <row r="550">
          <cell r="A550" t="str">
            <v>142321</v>
          </cell>
          <cell r="B550" t="str">
            <v>山西省吕梁地区汾阳县</v>
          </cell>
        </row>
        <row r="551">
          <cell r="A551" t="str">
            <v>142322</v>
          </cell>
          <cell r="B551" t="str">
            <v>山西省吕梁地区文水县</v>
          </cell>
        </row>
        <row r="552">
          <cell r="A552" t="str">
            <v>142323</v>
          </cell>
          <cell r="B552" t="str">
            <v>山西省吕梁地区交城县</v>
          </cell>
        </row>
        <row r="553">
          <cell r="A553" t="str">
            <v>142324</v>
          </cell>
          <cell r="B553" t="str">
            <v>山西省吕梁地区孝义县</v>
          </cell>
        </row>
        <row r="554">
          <cell r="A554" t="str">
            <v>142325</v>
          </cell>
          <cell r="B554" t="str">
            <v>山西省吕梁地区兴县</v>
          </cell>
        </row>
        <row r="555">
          <cell r="A555" t="str">
            <v>142326</v>
          </cell>
          <cell r="B555" t="str">
            <v>山西省吕梁地区临县</v>
          </cell>
        </row>
        <row r="556">
          <cell r="A556" t="str">
            <v>142327</v>
          </cell>
          <cell r="B556" t="str">
            <v>山西省吕梁地区柳林县</v>
          </cell>
        </row>
        <row r="557">
          <cell r="A557" t="str">
            <v>142328</v>
          </cell>
          <cell r="B557" t="str">
            <v>山西省吕梁地区石楼县</v>
          </cell>
        </row>
        <row r="558">
          <cell r="A558" t="str">
            <v>142329</v>
          </cell>
          <cell r="B558" t="str">
            <v>山西省吕梁地区岚县</v>
          </cell>
        </row>
        <row r="559">
          <cell r="A559" t="str">
            <v>142330</v>
          </cell>
          <cell r="B559" t="str">
            <v>山西省吕梁地区方山县</v>
          </cell>
        </row>
        <row r="560">
          <cell r="A560" t="str">
            <v>142331</v>
          </cell>
          <cell r="B560" t="str">
            <v>山西省吕梁地区离石县</v>
          </cell>
        </row>
        <row r="561">
          <cell r="A561" t="str">
            <v>142332</v>
          </cell>
          <cell r="B561" t="str">
            <v>山西省吕梁地区中阳县</v>
          </cell>
        </row>
        <row r="562">
          <cell r="A562" t="str">
            <v>142333</v>
          </cell>
          <cell r="B562" t="str">
            <v>山西省吕梁地区交口县</v>
          </cell>
        </row>
        <row r="563">
          <cell r="A563" t="str">
            <v>142400</v>
          </cell>
          <cell r="B563" t="str">
            <v>山西省晋中地区</v>
          </cell>
        </row>
        <row r="564">
          <cell r="A564" t="str">
            <v>142401</v>
          </cell>
          <cell r="B564" t="str">
            <v>山西省晋中地区榆次市</v>
          </cell>
        </row>
        <row r="565">
          <cell r="A565" t="str">
            <v>142402</v>
          </cell>
          <cell r="B565" t="str">
            <v>山西省晋中地区介休市</v>
          </cell>
        </row>
        <row r="566">
          <cell r="A566" t="str">
            <v>142421</v>
          </cell>
          <cell r="B566" t="str">
            <v>山西省晋中地区榆社县</v>
          </cell>
        </row>
        <row r="567">
          <cell r="A567" t="str">
            <v>142422</v>
          </cell>
          <cell r="B567" t="str">
            <v>山西省晋中地区左权县</v>
          </cell>
        </row>
        <row r="568">
          <cell r="A568" t="str">
            <v>142423</v>
          </cell>
          <cell r="B568" t="str">
            <v>山西省晋中地区和顺县</v>
          </cell>
        </row>
        <row r="569">
          <cell r="A569" t="str">
            <v>142424</v>
          </cell>
          <cell r="B569" t="str">
            <v>山西省晋中地区昔阳县</v>
          </cell>
        </row>
        <row r="570">
          <cell r="A570" t="str">
            <v>142427</v>
          </cell>
          <cell r="B570" t="str">
            <v>山西省晋中地区寿阳县</v>
          </cell>
        </row>
        <row r="571">
          <cell r="A571" t="str">
            <v>142429</v>
          </cell>
          <cell r="B571" t="str">
            <v>山西省晋中地区太谷县</v>
          </cell>
        </row>
        <row r="572">
          <cell r="A572" t="str">
            <v>142430</v>
          </cell>
          <cell r="B572" t="str">
            <v>山西省晋中地区祁县</v>
          </cell>
        </row>
        <row r="573">
          <cell r="A573" t="str">
            <v>142431</v>
          </cell>
          <cell r="B573" t="str">
            <v>山西省晋中地区平遥县</v>
          </cell>
        </row>
        <row r="574">
          <cell r="A574" t="str">
            <v>142432</v>
          </cell>
          <cell r="B574" t="str">
            <v>山西省晋中地区介休县</v>
          </cell>
        </row>
        <row r="575">
          <cell r="A575" t="str">
            <v>142433</v>
          </cell>
          <cell r="B575" t="str">
            <v>山西省晋中地区灵石县</v>
          </cell>
        </row>
        <row r="576">
          <cell r="A576" t="str">
            <v>142600</v>
          </cell>
          <cell r="B576" t="str">
            <v>山西省临汾地区</v>
          </cell>
        </row>
        <row r="577">
          <cell r="A577" t="str">
            <v>142601</v>
          </cell>
          <cell r="B577" t="str">
            <v>山西省临汾地区临汾市</v>
          </cell>
        </row>
        <row r="578">
          <cell r="A578" t="str">
            <v>142602</v>
          </cell>
          <cell r="B578" t="str">
            <v>山西省临汾地区侯马市</v>
          </cell>
        </row>
        <row r="579">
          <cell r="A579" t="str">
            <v>142603</v>
          </cell>
          <cell r="B579" t="str">
            <v>山西省临汾地区霍州市</v>
          </cell>
        </row>
        <row r="580">
          <cell r="A580" t="str">
            <v>142621</v>
          </cell>
          <cell r="B580" t="str">
            <v>山西省临汾地区曲沃县</v>
          </cell>
        </row>
        <row r="581">
          <cell r="A581" t="str">
            <v>142622</v>
          </cell>
          <cell r="B581" t="str">
            <v>山西省临汾地区翼城县</v>
          </cell>
        </row>
        <row r="582">
          <cell r="A582" t="str">
            <v>142623</v>
          </cell>
          <cell r="B582" t="str">
            <v>山西省临汾地区襄汾县</v>
          </cell>
        </row>
        <row r="583">
          <cell r="A583" t="str">
            <v>142625</v>
          </cell>
          <cell r="B583" t="str">
            <v>山西省临汾地区洪洞县</v>
          </cell>
        </row>
        <row r="584">
          <cell r="A584" t="str">
            <v>142627</v>
          </cell>
          <cell r="B584" t="str">
            <v>山西省临汾地区古县</v>
          </cell>
        </row>
        <row r="585">
          <cell r="A585" t="str">
            <v>142628</v>
          </cell>
          <cell r="B585" t="str">
            <v>山西省临汾地区安泽县</v>
          </cell>
        </row>
        <row r="586">
          <cell r="A586" t="str">
            <v>142629</v>
          </cell>
          <cell r="B586" t="str">
            <v>山西省临汾地区浮山县</v>
          </cell>
        </row>
        <row r="587">
          <cell r="A587" t="str">
            <v>142630</v>
          </cell>
          <cell r="B587" t="str">
            <v>山西省临汾地区吉县</v>
          </cell>
        </row>
        <row r="588">
          <cell r="A588" t="str">
            <v>142631</v>
          </cell>
          <cell r="B588" t="str">
            <v>山西省临汾地区乡宁县</v>
          </cell>
        </row>
        <row r="589">
          <cell r="A589" t="str">
            <v>142632</v>
          </cell>
          <cell r="B589" t="str">
            <v>山西省临汾地区蒲县</v>
          </cell>
        </row>
        <row r="590">
          <cell r="A590" t="str">
            <v>142633</v>
          </cell>
          <cell r="B590" t="str">
            <v>山西省临汾地区大宁县</v>
          </cell>
        </row>
        <row r="591">
          <cell r="A591" t="str">
            <v>142634</v>
          </cell>
          <cell r="B591" t="str">
            <v>山西省临汾地区永和县</v>
          </cell>
        </row>
        <row r="592">
          <cell r="A592" t="str">
            <v>142635</v>
          </cell>
          <cell r="B592" t="str">
            <v>山西省临汾地区隰县</v>
          </cell>
        </row>
        <row r="593">
          <cell r="A593" t="str">
            <v>142636</v>
          </cell>
          <cell r="B593" t="str">
            <v>山西省临汾地区汾西县</v>
          </cell>
        </row>
        <row r="594">
          <cell r="A594" t="str">
            <v>142700</v>
          </cell>
          <cell r="B594" t="str">
            <v>山西省运城地区</v>
          </cell>
        </row>
        <row r="595">
          <cell r="A595" t="str">
            <v>142701</v>
          </cell>
          <cell r="B595" t="str">
            <v>山西省运城地区运城市</v>
          </cell>
        </row>
        <row r="596">
          <cell r="A596" t="str">
            <v>142702</v>
          </cell>
          <cell r="B596" t="str">
            <v>山西省运城地区永济市</v>
          </cell>
        </row>
        <row r="597">
          <cell r="A597" t="str">
            <v>142703</v>
          </cell>
          <cell r="B597" t="str">
            <v>山西省运城地区河津市</v>
          </cell>
        </row>
        <row r="598">
          <cell r="A598" t="str">
            <v>142722</v>
          </cell>
          <cell r="B598" t="str">
            <v>山西省运城地区永济县</v>
          </cell>
        </row>
        <row r="599">
          <cell r="A599" t="str">
            <v>142723</v>
          </cell>
          <cell r="B599" t="str">
            <v>山西省运城地区芮城县</v>
          </cell>
        </row>
        <row r="600">
          <cell r="A600" t="str">
            <v>142724</v>
          </cell>
          <cell r="B600" t="str">
            <v>山西省运城地区临猗县</v>
          </cell>
        </row>
        <row r="601">
          <cell r="A601" t="str">
            <v>142725</v>
          </cell>
          <cell r="B601" t="str">
            <v>山西省运城地区万荣县</v>
          </cell>
        </row>
        <row r="602">
          <cell r="A602" t="str">
            <v>142726</v>
          </cell>
          <cell r="B602" t="str">
            <v>山西省运城地区新绛县</v>
          </cell>
        </row>
        <row r="603">
          <cell r="A603" t="str">
            <v>142727</v>
          </cell>
          <cell r="B603" t="str">
            <v>山西省运城地区稷山县</v>
          </cell>
        </row>
        <row r="604">
          <cell r="A604" t="str">
            <v>142728</v>
          </cell>
          <cell r="B604" t="str">
            <v>山西省运城地区河津县</v>
          </cell>
        </row>
        <row r="605">
          <cell r="A605" t="str">
            <v>142729</v>
          </cell>
          <cell r="B605" t="str">
            <v>山西省运城地区闻喜县</v>
          </cell>
        </row>
        <row r="606">
          <cell r="A606" t="str">
            <v>142730</v>
          </cell>
          <cell r="B606" t="str">
            <v>山西省运城地区夏县</v>
          </cell>
        </row>
        <row r="607">
          <cell r="A607" t="str">
            <v>142731</v>
          </cell>
          <cell r="B607" t="str">
            <v>山西省运城地区绛县</v>
          </cell>
        </row>
        <row r="608">
          <cell r="A608" t="str">
            <v>142732</v>
          </cell>
          <cell r="B608" t="str">
            <v>山西省运城地区平陆县</v>
          </cell>
        </row>
        <row r="609">
          <cell r="A609" t="str">
            <v>142733</v>
          </cell>
          <cell r="B609" t="str">
            <v>山西省运城地区垣曲县</v>
          </cell>
        </row>
        <row r="610">
          <cell r="A610" t="str">
            <v>150000</v>
          </cell>
          <cell r="B610" t="str">
            <v>内蒙古自治区内蒙古自治区</v>
          </cell>
        </row>
        <row r="611">
          <cell r="A611" t="str">
            <v>150100</v>
          </cell>
          <cell r="B611" t="str">
            <v>内蒙古自治区呼和浩特市呼和浩特市</v>
          </cell>
        </row>
        <row r="612">
          <cell r="A612" t="str">
            <v>150101</v>
          </cell>
          <cell r="B612" t="str">
            <v>内蒙古自治区呼和浩特市市辖区</v>
          </cell>
        </row>
        <row r="613">
          <cell r="A613" t="str">
            <v>150102</v>
          </cell>
          <cell r="B613" t="str">
            <v>内蒙古自治区呼和浩特市新城区</v>
          </cell>
        </row>
        <row r="614">
          <cell r="A614" t="str">
            <v>150103</v>
          </cell>
          <cell r="B614" t="str">
            <v>内蒙古自治区呼和浩特市回民区</v>
          </cell>
        </row>
        <row r="615">
          <cell r="A615" t="str">
            <v>150104</v>
          </cell>
          <cell r="B615" t="str">
            <v>内蒙古自治区呼和浩特市玉泉区</v>
          </cell>
        </row>
        <row r="616">
          <cell r="A616" t="str">
            <v>150105</v>
          </cell>
          <cell r="B616" t="str">
            <v>内蒙古自治区呼和浩特市赛罕区</v>
          </cell>
        </row>
        <row r="617">
          <cell r="A617" t="str">
            <v>150121</v>
          </cell>
          <cell r="B617" t="str">
            <v>内蒙古自治区呼和浩特市土默特左旗</v>
          </cell>
        </row>
        <row r="618">
          <cell r="A618" t="str">
            <v>150122</v>
          </cell>
          <cell r="B618" t="str">
            <v>内蒙古自治区呼和浩特市托克托县</v>
          </cell>
        </row>
        <row r="619">
          <cell r="A619" t="str">
            <v>150123</v>
          </cell>
          <cell r="B619" t="str">
            <v>内蒙古自治区呼和浩特市和林格尔县</v>
          </cell>
        </row>
        <row r="620">
          <cell r="A620" t="str">
            <v>150124</v>
          </cell>
          <cell r="B620" t="str">
            <v>内蒙古自治区呼和浩特市清水河县</v>
          </cell>
        </row>
        <row r="621">
          <cell r="A621" t="str">
            <v>150125</v>
          </cell>
          <cell r="B621" t="str">
            <v>内蒙古自治区呼和浩特市武川县</v>
          </cell>
        </row>
        <row r="622">
          <cell r="A622" t="str">
            <v>150200</v>
          </cell>
          <cell r="B622" t="str">
            <v>内蒙古自治区包头市</v>
          </cell>
        </row>
        <row r="623">
          <cell r="A623" t="str">
            <v>150201</v>
          </cell>
          <cell r="B623" t="str">
            <v>内蒙古自治区包头市市辖区</v>
          </cell>
        </row>
        <row r="624">
          <cell r="A624" t="str">
            <v>150202</v>
          </cell>
          <cell r="B624" t="str">
            <v>内蒙古自治区包头市东河区</v>
          </cell>
        </row>
        <row r="625">
          <cell r="A625" t="str">
            <v>150203</v>
          </cell>
          <cell r="B625" t="str">
            <v>内蒙古自治区包头市昆都仑区</v>
          </cell>
        </row>
        <row r="626">
          <cell r="A626" t="str">
            <v>150204</v>
          </cell>
          <cell r="B626" t="str">
            <v>内蒙古自治区包头市青山区</v>
          </cell>
        </row>
        <row r="627">
          <cell r="A627" t="str">
            <v>150205</v>
          </cell>
          <cell r="B627" t="str">
            <v>内蒙古自治区包头市石拐区</v>
          </cell>
        </row>
        <row r="628">
          <cell r="A628" t="str">
            <v>150206</v>
          </cell>
          <cell r="B628" t="str">
            <v>内蒙古自治区包头市白云鄂博矿区</v>
          </cell>
        </row>
        <row r="629">
          <cell r="A629" t="str">
            <v>150207</v>
          </cell>
          <cell r="B629" t="str">
            <v>内蒙古自治区包头市九原区</v>
          </cell>
        </row>
        <row r="630">
          <cell r="A630" t="str">
            <v>150221</v>
          </cell>
          <cell r="B630" t="str">
            <v>内蒙古自治区包头市土默特右旗</v>
          </cell>
        </row>
        <row r="631">
          <cell r="A631" t="str">
            <v>150222</v>
          </cell>
          <cell r="B631" t="str">
            <v>内蒙古自治区包头市固阳县</v>
          </cell>
        </row>
        <row r="632">
          <cell r="A632" t="str">
            <v>150223</v>
          </cell>
          <cell r="B632" t="str">
            <v>内蒙古自治区包头市达尔罕茂明安联合旗</v>
          </cell>
        </row>
        <row r="633">
          <cell r="A633" t="str">
            <v>150300</v>
          </cell>
          <cell r="B633" t="str">
            <v>内蒙古自治区乌海市</v>
          </cell>
        </row>
        <row r="634">
          <cell r="A634" t="str">
            <v>150301</v>
          </cell>
          <cell r="B634" t="str">
            <v>内蒙古自治区乌海市市辖区</v>
          </cell>
        </row>
        <row r="635">
          <cell r="A635" t="str">
            <v>150302</v>
          </cell>
          <cell r="B635" t="str">
            <v>内蒙古自治区乌海市海勃湾区</v>
          </cell>
        </row>
        <row r="636">
          <cell r="A636" t="str">
            <v>150303</v>
          </cell>
          <cell r="B636" t="str">
            <v>内蒙古自治区乌海市海南区</v>
          </cell>
        </row>
        <row r="637">
          <cell r="A637" t="str">
            <v>150304</v>
          </cell>
          <cell r="B637" t="str">
            <v>内蒙古自治区乌海市乌达区</v>
          </cell>
        </row>
        <row r="638">
          <cell r="A638" t="str">
            <v>150400</v>
          </cell>
          <cell r="B638" t="str">
            <v>内蒙古自治区赤峰市</v>
          </cell>
        </row>
        <row r="639">
          <cell r="A639" t="str">
            <v>150401</v>
          </cell>
          <cell r="B639" t="str">
            <v>内蒙古自治区赤峰市市辖区</v>
          </cell>
        </row>
        <row r="640">
          <cell r="A640" t="str">
            <v>150402</v>
          </cell>
          <cell r="B640" t="str">
            <v>内蒙古自治区赤峰市红山区</v>
          </cell>
        </row>
        <row r="641">
          <cell r="A641" t="str">
            <v>150403</v>
          </cell>
          <cell r="B641" t="str">
            <v>内蒙古自治区赤峰市元宝山区</v>
          </cell>
        </row>
        <row r="642">
          <cell r="A642" t="str">
            <v>150404</v>
          </cell>
          <cell r="B642" t="str">
            <v>内蒙古自治区赤峰市松山区</v>
          </cell>
        </row>
        <row r="643">
          <cell r="A643" t="str">
            <v>150421</v>
          </cell>
          <cell r="B643" t="str">
            <v>内蒙古自治区赤峰市阿鲁科尔沁旗</v>
          </cell>
        </row>
        <row r="644">
          <cell r="A644" t="str">
            <v>150422</v>
          </cell>
          <cell r="B644" t="str">
            <v>内蒙古自治区赤峰市巴林左旗</v>
          </cell>
        </row>
        <row r="645">
          <cell r="A645" t="str">
            <v>150423</v>
          </cell>
          <cell r="B645" t="str">
            <v>内蒙古自治区赤峰市巴林右旗</v>
          </cell>
        </row>
        <row r="646">
          <cell r="A646" t="str">
            <v>150424</v>
          </cell>
          <cell r="B646" t="str">
            <v>内蒙古自治区赤峰市林西县</v>
          </cell>
        </row>
        <row r="647">
          <cell r="A647" t="str">
            <v>150425</v>
          </cell>
          <cell r="B647" t="str">
            <v>内蒙古自治区赤峰市克什克腾旗</v>
          </cell>
        </row>
        <row r="648">
          <cell r="A648" t="str">
            <v>150426</v>
          </cell>
          <cell r="B648" t="str">
            <v>内蒙古自治区赤峰市翁牛特旗</v>
          </cell>
        </row>
        <row r="649">
          <cell r="A649" t="str">
            <v>150428</v>
          </cell>
          <cell r="B649" t="str">
            <v>内蒙古自治区赤峰市喀喇沁旗</v>
          </cell>
        </row>
        <row r="650">
          <cell r="A650" t="str">
            <v>150429</v>
          </cell>
          <cell r="B650" t="str">
            <v>内蒙古自治区赤峰市宁城县</v>
          </cell>
        </row>
        <row r="651">
          <cell r="A651" t="str">
            <v>150430</v>
          </cell>
          <cell r="B651" t="str">
            <v>内蒙古自治区赤峰市敖汉旗</v>
          </cell>
        </row>
        <row r="652">
          <cell r="A652" t="str">
            <v>150500</v>
          </cell>
          <cell r="B652" t="str">
            <v>内蒙古自治区通辽市</v>
          </cell>
        </row>
        <row r="653">
          <cell r="A653" t="str">
            <v>150501</v>
          </cell>
          <cell r="B653" t="str">
            <v>内蒙古自治区通辽市市辖区</v>
          </cell>
        </row>
        <row r="654">
          <cell r="A654" t="str">
            <v>150502</v>
          </cell>
          <cell r="B654" t="str">
            <v>内蒙古自治区通辽市科尔沁区</v>
          </cell>
        </row>
        <row r="655">
          <cell r="A655" t="str">
            <v>150521</v>
          </cell>
          <cell r="B655" t="str">
            <v>内蒙古自治区通辽市科尔沁左翼中旗</v>
          </cell>
        </row>
        <row r="656">
          <cell r="A656" t="str">
            <v>150522</v>
          </cell>
          <cell r="B656" t="str">
            <v>内蒙古自治区通辽市科尔沁左翼后旗</v>
          </cell>
        </row>
        <row r="657">
          <cell r="A657" t="str">
            <v>150523</v>
          </cell>
          <cell r="B657" t="str">
            <v>内蒙古自治区通辽市开鲁县</v>
          </cell>
        </row>
        <row r="658">
          <cell r="A658" t="str">
            <v>150524</v>
          </cell>
          <cell r="B658" t="str">
            <v>内蒙古自治区通辽市库伦旗</v>
          </cell>
        </row>
        <row r="659">
          <cell r="A659" t="str">
            <v>150525</v>
          </cell>
          <cell r="B659" t="str">
            <v>内蒙古自治区通辽市奈曼旗</v>
          </cell>
        </row>
        <row r="660">
          <cell r="A660" t="str">
            <v>150526</v>
          </cell>
          <cell r="B660" t="str">
            <v>内蒙古自治区通辽市扎鲁特旗</v>
          </cell>
        </row>
        <row r="661">
          <cell r="A661" t="str">
            <v>150581</v>
          </cell>
          <cell r="B661" t="str">
            <v>内蒙古自治区通辽市霍林郭勒市</v>
          </cell>
        </row>
        <row r="662">
          <cell r="A662" t="str">
            <v>150600</v>
          </cell>
          <cell r="B662" t="str">
            <v>内蒙古自治区鄂尔多斯市</v>
          </cell>
        </row>
        <row r="663">
          <cell r="A663" t="str">
            <v>150601</v>
          </cell>
          <cell r="B663" t="str">
            <v>内蒙古自治区鄂尔多斯市市辖区</v>
          </cell>
        </row>
        <row r="664">
          <cell r="A664" t="str">
            <v>150602</v>
          </cell>
          <cell r="B664" t="str">
            <v>内蒙古自治区鄂尔多斯市东胜区</v>
          </cell>
        </row>
        <row r="665">
          <cell r="A665" t="str">
            <v>150621</v>
          </cell>
          <cell r="B665" t="str">
            <v>内蒙古自治区鄂尔多斯市达拉特旗</v>
          </cell>
        </row>
        <row r="666">
          <cell r="A666" t="str">
            <v>150622</v>
          </cell>
          <cell r="B666" t="str">
            <v>内蒙古自治区鄂尔多斯市准格尔旗</v>
          </cell>
        </row>
        <row r="667">
          <cell r="A667" t="str">
            <v>150623</v>
          </cell>
          <cell r="B667" t="str">
            <v>内蒙古自治区鄂尔多斯市鄂托克前旗</v>
          </cell>
        </row>
        <row r="668">
          <cell r="A668" t="str">
            <v>150624</v>
          </cell>
          <cell r="B668" t="str">
            <v>内蒙古自治区鄂尔多斯市鄂托克旗</v>
          </cell>
        </row>
        <row r="669">
          <cell r="A669" t="str">
            <v>150625</v>
          </cell>
          <cell r="B669" t="str">
            <v>内蒙古自治区鄂尔多斯市杭锦旗</v>
          </cell>
        </row>
        <row r="670">
          <cell r="A670" t="str">
            <v>150626</v>
          </cell>
          <cell r="B670" t="str">
            <v>内蒙古自治区鄂尔多斯市乌审旗</v>
          </cell>
        </row>
        <row r="671">
          <cell r="A671" t="str">
            <v>150627</v>
          </cell>
          <cell r="B671" t="str">
            <v>内蒙古自治区鄂尔多斯市伊金霍洛旗</v>
          </cell>
        </row>
        <row r="672">
          <cell r="A672" t="str">
            <v>150700</v>
          </cell>
          <cell r="B672" t="str">
            <v>内蒙古自治区呼伦贝尔市</v>
          </cell>
        </row>
        <row r="673">
          <cell r="A673" t="str">
            <v>150701</v>
          </cell>
          <cell r="B673" t="str">
            <v>内蒙古自治区呼伦贝尔市市辖区</v>
          </cell>
        </row>
        <row r="674">
          <cell r="A674" t="str">
            <v>150702</v>
          </cell>
          <cell r="B674" t="str">
            <v>内蒙古自治区呼伦贝尔市海拉尔区</v>
          </cell>
        </row>
        <row r="675">
          <cell r="A675" t="str">
            <v>150721</v>
          </cell>
          <cell r="B675" t="str">
            <v>内蒙古自治区呼伦贝尔市阿荣旗</v>
          </cell>
        </row>
        <row r="676">
          <cell r="A676" t="str">
            <v>150722</v>
          </cell>
          <cell r="B676" t="str">
            <v>内蒙古自治区呼伦贝尔市莫力达瓦达斡尔族自治旗</v>
          </cell>
        </row>
        <row r="677">
          <cell r="A677" t="str">
            <v>150723</v>
          </cell>
          <cell r="B677" t="str">
            <v>内蒙古自治区呼伦贝尔市鄂伦春自治旗</v>
          </cell>
        </row>
        <row r="678">
          <cell r="A678" t="str">
            <v>150724</v>
          </cell>
          <cell r="B678" t="str">
            <v>内蒙古自治区呼伦贝尔市鄂温克族自治旗</v>
          </cell>
        </row>
        <row r="679">
          <cell r="A679" t="str">
            <v>150725</v>
          </cell>
          <cell r="B679" t="str">
            <v>内蒙古自治区呼伦贝尔市陈巴尔虎旗</v>
          </cell>
        </row>
        <row r="680">
          <cell r="A680" t="str">
            <v>150726</v>
          </cell>
          <cell r="B680" t="str">
            <v>内蒙古自治区呼伦贝尔市新巴尔虎左旗</v>
          </cell>
        </row>
        <row r="681">
          <cell r="A681" t="str">
            <v>150727</v>
          </cell>
          <cell r="B681" t="str">
            <v>内蒙古自治区呼伦贝尔市新巴尔虎右旗</v>
          </cell>
        </row>
        <row r="682">
          <cell r="A682" t="str">
            <v>150781</v>
          </cell>
          <cell r="B682" t="str">
            <v>内蒙古自治区呼伦贝尔市满洲里市</v>
          </cell>
        </row>
        <row r="683">
          <cell r="A683" t="str">
            <v>150782</v>
          </cell>
          <cell r="B683" t="str">
            <v>内蒙古自治区呼伦贝尔市牙克石市</v>
          </cell>
        </row>
        <row r="684">
          <cell r="A684" t="str">
            <v>150783</v>
          </cell>
          <cell r="B684" t="str">
            <v>内蒙古自治区呼伦贝尔市扎兰屯市</v>
          </cell>
        </row>
        <row r="685">
          <cell r="A685" t="str">
            <v>150784</v>
          </cell>
          <cell r="B685" t="str">
            <v>内蒙古自治区呼伦贝尔市额尔古纳市</v>
          </cell>
        </row>
        <row r="686">
          <cell r="A686" t="str">
            <v>150785</v>
          </cell>
          <cell r="B686" t="str">
            <v>内蒙古自治区呼伦贝尔市根河市</v>
          </cell>
        </row>
        <row r="687">
          <cell r="A687" t="str">
            <v>150800</v>
          </cell>
          <cell r="B687" t="str">
            <v>内蒙古自治区巴彦淖尔市</v>
          </cell>
        </row>
        <row r="688">
          <cell r="A688" t="str">
            <v>150801</v>
          </cell>
          <cell r="B688" t="str">
            <v>内蒙古自治区巴彦淖尔市市辖区</v>
          </cell>
        </row>
        <row r="689">
          <cell r="A689" t="str">
            <v>150802</v>
          </cell>
          <cell r="B689" t="str">
            <v>内蒙古自治区巴彦淖尔市临河区</v>
          </cell>
        </row>
        <row r="690">
          <cell r="A690" t="str">
            <v>150821</v>
          </cell>
          <cell r="B690" t="str">
            <v>内蒙古自治区巴彦淖尔市五原县</v>
          </cell>
        </row>
        <row r="691">
          <cell r="A691" t="str">
            <v>150822</v>
          </cell>
          <cell r="B691" t="str">
            <v>内蒙古自治区巴彦淖尔市磴口县</v>
          </cell>
        </row>
        <row r="692">
          <cell r="A692" t="str">
            <v>150823</v>
          </cell>
          <cell r="B692" t="str">
            <v>内蒙古自治区巴彦淖尔市乌拉特前旗</v>
          </cell>
        </row>
        <row r="693">
          <cell r="A693" t="str">
            <v>150824</v>
          </cell>
          <cell r="B693" t="str">
            <v>内蒙古自治区巴彦淖尔市乌拉特中旗</v>
          </cell>
        </row>
        <row r="694">
          <cell r="A694" t="str">
            <v>150825</v>
          </cell>
          <cell r="B694" t="str">
            <v>内蒙古自治区巴彦淖尔市乌拉特后旗</v>
          </cell>
        </row>
        <row r="695">
          <cell r="A695" t="str">
            <v>150826</v>
          </cell>
          <cell r="B695" t="str">
            <v>内蒙古自治区巴彦淖尔市杭锦后旗</v>
          </cell>
        </row>
        <row r="696">
          <cell r="A696" t="str">
            <v>150900</v>
          </cell>
          <cell r="B696" t="str">
            <v>内蒙古自治区乌兰察布市</v>
          </cell>
        </row>
        <row r="697">
          <cell r="A697" t="str">
            <v>150901</v>
          </cell>
          <cell r="B697" t="str">
            <v>内蒙古自治区乌兰察布市市辖区</v>
          </cell>
        </row>
        <row r="698">
          <cell r="A698" t="str">
            <v>150902</v>
          </cell>
          <cell r="B698" t="str">
            <v>内蒙古自治区乌兰察布市集宁区</v>
          </cell>
        </row>
        <row r="699">
          <cell r="A699" t="str">
            <v>150921</v>
          </cell>
          <cell r="B699" t="str">
            <v>内蒙古自治区乌兰察布市卓资县</v>
          </cell>
        </row>
        <row r="700">
          <cell r="A700" t="str">
            <v>150922</v>
          </cell>
          <cell r="B700" t="str">
            <v>内蒙古自治区乌兰察布市化德县</v>
          </cell>
        </row>
        <row r="701">
          <cell r="A701" t="str">
            <v>150923</v>
          </cell>
          <cell r="B701" t="str">
            <v>内蒙古自治区乌兰察布市商都县</v>
          </cell>
        </row>
        <row r="702">
          <cell r="A702" t="str">
            <v>150924</v>
          </cell>
          <cell r="B702" t="str">
            <v>内蒙古自治区乌兰察布市兴和县</v>
          </cell>
        </row>
        <row r="703">
          <cell r="A703" t="str">
            <v>150925</v>
          </cell>
          <cell r="B703" t="str">
            <v>内蒙古自治区乌兰察布市凉城县</v>
          </cell>
        </row>
        <row r="704">
          <cell r="A704" t="str">
            <v>150926</v>
          </cell>
          <cell r="B704" t="str">
            <v>内蒙古自治区乌兰察布市察哈尔右翼前旗</v>
          </cell>
        </row>
        <row r="705">
          <cell r="A705" t="str">
            <v>150927</v>
          </cell>
          <cell r="B705" t="str">
            <v>内蒙古自治区乌兰察布市察哈尔右翼中旗</v>
          </cell>
        </row>
        <row r="706">
          <cell r="A706" t="str">
            <v>150928</v>
          </cell>
          <cell r="B706" t="str">
            <v>内蒙古自治区乌兰察布市察哈尔右翼后旗</v>
          </cell>
        </row>
        <row r="707">
          <cell r="A707" t="str">
            <v>150929</v>
          </cell>
          <cell r="B707" t="str">
            <v>内蒙古自治区乌兰察布市四子王旗</v>
          </cell>
        </row>
        <row r="708">
          <cell r="A708" t="str">
            <v>150981</v>
          </cell>
          <cell r="B708" t="str">
            <v>内蒙古自治区乌兰察布市丰镇市</v>
          </cell>
        </row>
        <row r="709">
          <cell r="A709" t="str">
            <v>152100</v>
          </cell>
          <cell r="B709" t="str">
            <v>内蒙古自治区呼伦贝尔盟</v>
          </cell>
        </row>
        <row r="710">
          <cell r="A710" t="str">
            <v>152101</v>
          </cell>
          <cell r="B710" t="str">
            <v>内蒙古自治区呼伦贝尔盟海拉尔市</v>
          </cell>
        </row>
        <row r="711">
          <cell r="A711" t="str">
            <v>152102</v>
          </cell>
          <cell r="B711" t="str">
            <v>内蒙古自治区呼伦贝尔盟满洲里市</v>
          </cell>
        </row>
        <row r="712">
          <cell r="A712" t="str">
            <v>152103</v>
          </cell>
          <cell r="B712" t="str">
            <v>内蒙古自治区呼伦贝尔盟扎兰屯市</v>
          </cell>
        </row>
        <row r="713">
          <cell r="A713" t="str">
            <v>152104</v>
          </cell>
          <cell r="B713" t="str">
            <v>内蒙古自治区呼伦贝尔盟牙克石市</v>
          </cell>
        </row>
        <row r="714">
          <cell r="A714" t="str">
            <v>152105</v>
          </cell>
          <cell r="B714" t="str">
            <v>内蒙古自治区呼伦贝尔盟根河市</v>
          </cell>
        </row>
        <row r="715">
          <cell r="A715" t="str">
            <v>152106</v>
          </cell>
          <cell r="B715" t="str">
            <v>内蒙古自治区呼伦贝尔盟额尔古纳市</v>
          </cell>
        </row>
        <row r="716">
          <cell r="A716" t="str">
            <v>152122</v>
          </cell>
          <cell r="B716" t="str">
            <v>内蒙古自治区呼伦贝尔盟阿荣旗</v>
          </cell>
        </row>
        <row r="717">
          <cell r="A717" t="str">
            <v>152123</v>
          </cell>
          <cell r="B717" t="str">
            <v>内蒙古自治区呼伦贝尔盟莫力达瓦达斡尔族自治旗</v>
          </cell>
        </row>
        <row r="718">
          <cell r="A718" t="str">
            <v>152125</v>
          </cell>
          <cell r="B718" t="str">
            <v>内蒙古自治区呼伦贝尔盟额尔古纳右旗</v>
          </cell>
        </row>
        <row r="719">
          <cell r="A719" t="str">
            <v>152126</v>
          </cell>
          <cell r="B719" t="str">
            <v>内蒙古自治区呼伦贝尔盟额尔古纳左旗</v>
          </cell>
        </row>
        <row r="720">
          <cell r="A720" t="str">
            <v>152127</v>
          </cell>
          <cell r="B720" t="str">
            <v>内蒙古自治区呼伦贝尔盟鄂伦春自治旗</v>
          </cell>
        </row>
        <row r="721">
          <cell r="A721" t="str">
            <v>152128</v>
          </cell>
          <cell r="B721" t="str">
            <v>内蒙古自治区呼伦贝尔盟鄂温克族自治旗</v>
          </cell>
        </row>
        <row r="722">
          <cell r="A722" t="str">
            <v>152129</v>
          </cell>
          <cell r="B722" t="str">
            <v>内蒙古自治区呼伦贝尔盟新巴尔虎右旗</v>
          </cell>
        </row>
        <row r="723">
          <cell r="A723" t="str">
            <v>152130</v>
          </cell>
          <cell r="B723" t="str">
            <v>内蒙古自治区呼伦贝尔盟新巴尔虎左旗</v>
          </cell>
        </row>
        <row r="724">
          <cell r="A724" t="str">
            <v>152131</v>
          </cell>
          <cell r="B724" t="str">
            <v>内蒙古自治区呼伦贝尔盟陈巴尔虎旗</v>
          </cell>
        </row>
        <row r="725">
          <cell r="A725" t="str">
            <v>152200</v>
          </cell>
          <cell r="B725" t="str">
            <v>内蒙古自治区兴安盟</v>
          </cell>
        </row>
        <row r="726">
          <cell r="A726" t="str">
            <v>152201</v>
          </cell>
          <cell r="B726" t="str">
            <v>内蒙古自治区兴安盟乌兰浩特市</v>
          </cell>
        </row>
        <row r="727">
          <cell r="A727" t="str">
            <v>152202</v>
          </cell>
          <cell r="B727" t="str">
            <v>内蒙古自治区兴安盟阿尔山市</v>
          </cell>
        </row>
        <row r="728">
          <cell r="A728" t="str">
            <v>152221</v>
          </cell>
          <cell r="B728" t="str">
            <v>内蒙古自治区兴安盟科尔沁右翼前旗</v>
          </cell>
        </row>
        <row r="729">
          <cell r="A729" t="str">
            <v>152222</v>
          </cell>
          <cell r="B729" t="str">
            <v>内蒙古自治区兴安盟科尔沁右翼中旗</v>
          </cell>
        </row>
        <row r="730">
          <cell r="A730" t="str">
            <v>152223</v>
          </cell>
          <cell r="B730" t="str">
            <v>内蒙古自治区兴安盟扎赉特旗</v>
          </cell>
        </row>
        <row r="731">
          <cell r="A731" t="str">
            <v>152224</v>
          </cell>
          <cell r="B731" t="str">
            <v>内蒙古自治区兴安盟突泉县</v>
          </cell>
        </row>
        <row r="732">
          <cell r="A732" t="str">
            <v>152300</v>
          </cell>
          <cell r="B732" t="str">
            <v>内蒙古自治区哲里木盟</v>
          </cell>
        </row>
        <row r="733">
          <cell r="A733" t="str">
            <v>152301</v>
          </cell>
          <cell r="B733" t="str">
            <v>内蒙古自治区哲里木盟通辽市</v>
          </cell>
        </row>
        <row r="734">
          <cell r="A734" t="str">
            <v>152302</v>
          </cell>
          <cell r="B734" t="str">
            <v>内蒙古自治区哲里木盟霍林郭勒市</v>
          </cell>
        </row>
        <row r="735">
          <cell r="A735" t="str">
            <v>152322</v>
          </cell>
          <cell r="B735" t="str">
            <v>内蒙古自治区哲里木盟科尔沁左翼中旗</v>
          </cell>
        </row>
        <row r="736">
          <cell r="A736" t="str">
            <v>152323</v>
          </cell>
          <cell r="B736" t="str">
            <v>内蒙古自治区哲里木盟科尔沁左翼后旗</v>
          </cell>
        </row>
        <row r="737">
          <cell r="A737" t="str">
            <v>152324</v>
          </cell>
          <cell r="B737" t="str">
            <v>内蒙古自治区哲里木盟开鲁县</v>
          </cell>
        </row>
        <row r="738">
          <cell r="A738" t="str">
            <v>152325</v>
          </cell>
          <cell r="B738" t="str">
            <v>内蒙古自治区哲里木盟库伦旗</v>
          </cell>
        </row>
        <row r="739">
          <cell r="A739" t="str">
            <v>152326</v>
          </cell>
          <cell r="B739" t="str">
            <v>内蒙古自治区哲里木盟奈曼旗</v>
          </cell>
        </row>
        <row r="740">
          <cell r="A740" t="str">
            <v>152327</v>
          </cell>
          <cell r="B740" t="str">
            <v>内蒙古自治区哲里木盟扎鲁特旗</v>
          </cell>
        </row>
        <row r="741">
          <cell r="A741" t="str">
            <v>152500</v>
          </cell>
          <cell r="B741" t="str">
            <v>内蒙古自治区锡林郭勒盟</v>
          </cell>
        </row>
        <row r="742">
          <cell r="A742" t="str">
            <v>152501</v>
          </cell>
          <cell r="B742" t="str">
            <v>内蒙古自治区锡林郭勒盟二连浩特市</v>
          </cell>
        </row>
        <row r="743">
          <cell r="A743" t="str">
            <v>152502</v>
          </cell>
          <cell r="B743" t="str">
            <v>内蒙古自治区锡林郭勒盟锡林浩特市</v>
          </cell>
        </row>
        <row r="744">
          <cell r="A744" t="str">
            <v>152522</v>
          </cell>
          <cell r="B744" t="str">
            <v>内蒙古自治区锡林郭勒盟阿巴嘎旗</v>
          </cell>
        </row>
        <row r="745">
          <cell r="A745" t="str">
            <v>152523</v>
          </cell>
          <cell r="B745" t="str">
            <v>内蒙古自治区锡林郭勒盟苏尼特左旗</v>
          </cell>
        </row>
        <row r="746">
          <cell r="A746" t="str">
            <v>152524</v>
          </cell>
          <cell r="B746" t="str">
            <v>内蒙古自治区锡林郭勒盟苏尼特右旗</v>
          </cell>
        </row>
        <row r="747">
          <cell r="A747" t="str">
            <v>152525</v>
          </cell>
          <cell r="B747" t="str">
            <v>内蒙古自治区锡林郭勒盟东乌珠穆沁旗</v>
          </cell>
        </row>
        <row r="748">
          <cell r="A748" t="str">
            <v>152526</v>
          </cell>
          <cell r="B748" t="str">
            <v>内蒙古自治区锡林郭勒盟西乌珠穆沁旗</v>
          </cell>
        </row>
        <row r="749">
          <cell r="A749" t="str">
            <v>152527</v>
          </cell>
          <cell r="B749" t="str">
            <v>内蒙古自治区锡林郭勒盟太仆寺旗</v>
          </cell>
        </row>
        <row r="750">
          <cell r="A750" t="str">
            <v>152528</v>
          </cell>
          <cell r="B750" t="str">
            <v>内蒙古自治区锡林郭勒盟镶黄旗</v>
          </cell>
        </row>
        <row r="751">
          <cell r="A751" t="str">
            <v>152529</v>
          </cell>
          <cell r="B751" t="str">
            <v>内蒙古自治区锡林郭勒盟正镶白旗</v>
          </cell>
        </row>
        <row r="752">
          <cell r="A752" t="str">
            <v>152530</v>
          </cell>
          <cell r="B752" t="str">
            <v>内蒙古自治区锡林郭勒盟正蓝旗</v>
          </cell>
        </row>
        <row r="753">
          <cell r="A753" t="str">
            <v>152531</v>
          </cell>
          <cell r="B753" t="str">
            <v>内蒙古自治区锡林郭勒盟多伦县</v>
          </cell>
        </row>
        <row r="754">
          <cell r="A754" t="str">
            <v>152600</v>
          </cell>
          <cell r="B754" t="str">
            <v>内蒙古自治区乌兰察布盟</v>
          </cell>
        </row>
        <row r="755">
          <cell r="A755" t="str">
            <v>152601</v>
          </cell>
          <cell r="B755" t="str">
            <v>内蒙古自治区乌兰察布盟集宁市</v>
          </cell>
        </row>
        <row r="756">
          <cell r="A756" t="str">
            <v>152602</v>
          </cell>
          <cell r="B756" t="str">
            <v>内蒙古自治区乌兰察布盟丰镇市</v>
          </cell>
        </row>
        <row r="757">
          <cell r="A757" t="str">
            <v>152621</v>
          </cell>
          <cell r="B757" t="str">
            <v>内蒙古自治区乌兰察布盟武川县</v>
          </cell>
        </row>
        <row r="758">
          <cell r="A758" t="str">
            <v>152622</v>
          </cell>
          <cell r="B758" t="str">
            <v>内蒙古自治区乌兰察布盟和林格尔县</v>
          </cell>
        </row>
        <row r="759">
          <cell r="A759" t="str">
            <v>152623</v>
          </cell>
          <cell r="B759" t="str">
            <v>内蒙古自治区乌兰察布盟清水河县</v>
          </cell>
        </row>
        <row r="760">
          <cell r="A760" t="str">
            <v>152624</v>
          </cell>
          <cell r="B760" t="str">
            <v>内蒙古自治区乌兰察布盟卓资县</v>
          </cell>
        </row>
        <row r="761">
          <cell r="A761" t="str">
            <v>152625</v>
          </cell>
          <cell r="B761" t="str">
            <v>内蒙古自治区乌兰察布盟化德县</v>
          </cell>
        </row>
        <row r="762">
          <cell r="A762" t="str">
            <v>152626</v>
          </cell>
          <cell r="B762" t="str">
            <v>内蒙古自治区乌兰察布盟商都县</v>
          </cell>
        </row>
        <row r="763">
          <cell r="A763" t="str">
            <v>152627</v>
          </cell>
          <cell r="B763" t="str">
            <v>内蒙古自治区乌兰察布盟兴和县</v>
          </cell>
        </row>
        <row r="764">
          <cell r="A764" t="str">
            <v>152629</v>
          </cell>
          <cell r="B764" t="str">
            <v>内蒙古自治区乌兰察布盟凉城县</v>
          </cell>
        </row>
        <row r="765">
          <cell r="A765" t="str">
            <v>152630</v>
          </cell>
          <cell r="B765" t="str">
            <v>内蒙古自治区乌兰察布盟察哈尔右翼前旗</v>
          </cell>
        </row>
        <row r="766">
          <cell r="A766" t="str">
            <v>152631</v>
          </cell>
          <cell r="B766" t="str">
            <v>内蒙古自治区乌兰察布盟察哈尔右翼中旗</v>
          </cell>
        </row>
        <row r="767">
          <cell r="A767" t="str">
            <v>152632</v>
          </cell>
          <cell r="B767" t="str">
            <v>内蒙古自治区乌兰察布盟察哈尔右翼后旗</v>
          </cell>
        </row>
        <row r="768">
          <cell r="A768" t="str">
            <v>152633</v>
          </cell>
          <cell r="B768" t="str">
            <v>内蒙古自治区乌兰察布盟达尔罕茂明安联合旗</v>
          </cell>
        </row>
        <row r="769">
          <cell r="A769" t="str">
            <v>152634</v>
          </cell>
          <cell r="B769" t="str">
            <v>内蒙古自治区乌兰察布盟四子王旗</v>
          </cell>
        </row>
        <row r="770">
          <cell r="A770" t="str">
            <v>152700</v>
          </cell>
          <cell r="B770" t="str">
            <v>内蒙古自治区伊克昭盟</v>
          </cell>
        </row>
        <row r="771">
          <cell r="A771" t="str">
            <v>152701</v>
          </cell>
          <cell r="B771" t="str">
            <v>内蒙古自治区伊克昭盟东胜市</v>
          </cell>
        </row>
        <row r="772">
          <cell r="A772" t="str">
            <v>152722</v>
          </cell>
          <cell r="B772" t="str">
            <v>内蒙古自治区伊克昭盟达拉特旗</v>
          </cell>
        </row>
        <row r="773">
          <cell r="A773" t="str">
            <v>152723</v>
          </cell>
          <cell r="B773" t="str">
            <v>内蒙古自治区伊克昭盟准格尔旗</v>
          </cell>
        </row>
        <row r="774">
          <cell r="A774" t="str">
            <v>152724</v>
          </cell>
          <cell r="B774" t="str">
            <v>内蒙古自治区伊克昭盟鄂托克前旗</v>
          </cell>
        </row>
        <row r="775">
          <cell r="A775" t="str">
            <v>152725</v>
          </cell>
          <cell r="B775" t="str">
            <v>内蒙古自治区伊克昭盟鄂托克旗</v>
          </cell>
        </row>
        <row r="776">
          <cell r="A776" t="str">
            <v>152726</v>
          </cell>
          <cell r="B776" t="str">
            <v>内蒙古自治区伊克昭盟杭锦旗</v>
          </cell>
        </row>
        <row r="777">
          <cell r="A777" t="str">
            <v>152727</v>
          </cell>
          <cell r="B777" t="str">
            <v>内蒙古自治区伊克昭盟乌审旗</v>
          </cell>
        </row>
        <row r="778">
          <cell r="A778" t="str">
            <v>152728</v>
          </cell>
          <cell r="B778" t="str">
            <v>内蒙古自治区伊克昭盟伊金霍洛旗</v>
          </cell>
        </row>
        <row r="779">
          <cell r="A779" t="str">
            <v>152800</v>
          </cell>
          <cell r="B779" t="str">
            <v>内蒙古自治区巴彦淖尔盟</v>
          </cell>
        </row>
        <row r="780">
          <cell r="A780" t="str">
            <v>152801</v>
          </cell>
          <cell r="B780" t="str">
            <v>内蒙古自治区巴彦淖尔盟临河市</v>
          </cell>
        </row>
        <row r="781">
          <cell r="A781" t="str">
            <v>152822</v>
          </cell>
          <cell r="B781" t="str">
            <v>内蒙古自治区巴彦淖尔盟五原县</v>
          </cell>
        </row>
        <row r="782">
          <cell r="A782" t="str">
            <v>152823</v>
          </cell>
          <cell r="B782" t="str">
            <v>内蒙古自治区巴彦淖尔盟磴口县</v>
          </cell>
        </row>
        <row r="783">
          <cell r="A783" t="str">
            <v>152824</v>
          </cell>
          <cell r="B783" t="str">
            <v>内蒙古自治区巴彦淖尔盟乌拉特前旗</v>
          </cell>
        </row>
        <row r="784">
          <cell r="A784" t="str">
            <v>152825</v>
          </cell>
          <cell r="B784" t="str">
            <v>内蒙古自治区巴彦淖尔盟乌拉特中旗</v>
          </cell>
        </row>
        <row r="785">
          <cell r="A785" t="str">
            <v>152826</v>
          </cell>
          <cell r="B785" t="str">
            <v>内蒙古自治区巴彦淖尔盟乌拉特后旗</v>
          </cell>
        </row>
        <row r="786">
          <cell r="A786" t="str">
            <v>152827</v>
          </cell>
          <cell r="B786" t="str">
            <v>内蒙古自治区巴彦淖尔盟杭锦后旗</v>
          </cell>
        </row>
        <row r="787">
          <cell r="A787" t="str">
            <v>152900</v>
          </cell>
          <cell r="B787" t="str">
            <v>内蒙古自治区阿拉善盟</v>
          </cell>
        </row>
        <row r="788">
          <cell r="A788" t="str">
            <v>152921</v>
          </cell>
          <cell r="B788" t="str">
            <v>内蒙古自治区阿拉善盟阿拉善左旗</v>
          </cell>
        </row>
        <row r="789">
          <cell r="A789" t="str">
            <v>152922</v>
          </cell>
          <cell r="B789" t="str">
            <v>内蒙古自治区阿拉善盟阿拉善右旗</v>
          </cell>
        </row>
        <row r="790">
          <cell r="A790" t="str">
            <v>152923</v>
          </cell>
          <cell r="B790" t="str">
            <v>内蒙古自治区阿拉善盟额济纳旗</v>
          </cell>
        </row>
        <row r="791">
          <cell r="A791" t="str">
            <v>210000</v>
          </cell>
          <cell r="B791" t="str">
            <v>辽宁省辽宁省</v>
          </cell>
        </row>
        <row r="792">
          <cell r="A792" t="str">
            <v>210100</v>
          </cell>
          <cell r="B792" t="str">
            <v>辽宁省沈阳市沈阳市</v>
          </cell>
        </row>
        <row r="793">
          <cell r="A793" t="str">
            <v>210101</v>
          </cell>
          <cell r="B793" t="str">
            <v>辽宁省沈阳市市辖区</v>
          </cell>
        </row>
        <row r="794">
          <cell r="A794" t="str">
            <v>210102</v>
          </cell>
          <cell r="B794" t="str">
            <v>辽宁省沈阳市和平区</v>
          </cell>
        </row>
        <row r="795">
          <cell r="A795" t="str">
            <v>210103</v>
          </cell>
          <cell r="B795" t="str">
            <v>辽宁省沈阳市沈河区</v>
          </cell>
        </row>
        <row r="796">
          <cell r="A796" t="str">
            <v>210104</v>
          </cell>
          <cell r="B796" t="str">
            <v>辽宁省沈阳市大东区</v>
          </cell>
        </row>
        <row r="797">
          <cell r="A797" t="str">
            <v>210105</v>
          </cell>
          <cell r="B797" t="str">
            <v>辽宁省沈阳市皇姑区</v>
          </cell>
        </row>
        <row r="798">
          <cell r="A798" t="str">
            <v>210106</v>
          </cell>
          <cell r="B798" t="str">
            <v>辽宁省沈阳市铁西区</v>
          </cell>
        </row>
        <row r="799">
          <cell r="A799" t="str">
            <v>210111</v>
          </cell>
          <cell r="B799" t="str">
            <v>辽宁省沈阳市苏家屯区</v>
          </cell>
        </row>
        <row r="800">
          <cell r="A800" t="str">
            <v>210112</v>
          </cell>
          <cell r="B800" t="str">
            <v>辽宁省沈阳市东陵区</v>
          </cell>
        </row>
        <row r="801">
          <cell r="A801" t="str">
            <v>210113</v>
          </cell>
          <cell r="B801" t="str">
            <v>辽宁省沈阳市沈北新区</v>
          </cell>
        </row>
        <row r="802">
          <cell r="A802" t="str">
            <v>210114</v>
          </cell>
          <cell r="B802" t="str">
            <v>辽宁省沈阳市于洪区</v>
          </cell>
        </row>
        <row r="803">
          <cell r="A803" t="str">
            <v>210121</v>
          </cell>
          <cell r="B803" t="str">
            <v>辽宁省沈阳市新民县</v>
          </cell>
        </row>
        <row r="804">
          <cell r="A804" t="str">
            <v>210122</v>
          </cell>
          <cell r="B804" t="str">
            <v>辽宁省沈阳市辽中县</v>
          </cell>
        </row>
        <row r="805">
          <cell r="A805" t="str">
            <v>210123</v>
          </cell>
          <cell r="B805" t="str">
            <v>辽宁省沈阳市康平县</v>
          </cell>
        </row>
        <row r="806">
          <cell r="A806" t="str">
            <v>210124</v>
          </cell>
          <cell r="B806" t="str">
            <v>辽宁省沈阳市法库县</v>
          </cell>
        </row>
        <row r="807">
          <cell r="A807" t="str">
            <v>210181</v>
          </cell>
          <cell r="B807" t="str">
            <v>辽宁省沈阳市新民市</v>
          </cell>
        </row>
        <row r="808">
          <cell r="A808" t="str">
            <v>210200</v>
          </cell>
          <cell r="B808" t="str">
            <v>辽宁省大连市</v>
          </cell>
        </row>
        <row r="809">
          <cell r="A809" t="str">
            <v>210201</v>
          </cell>
          <cell r="B809" t="str">
            <v>辽宁省大连市市辖区</v>
          </cell>
        </row>
        <row r="810">
          <cell r="A810" t="str">
            <v>210202</v>
          </cell>
          <cell r="B810" t="str">
            <v>辽宁省大连市中山区</v>
          </cell>
        </row>
        <row r="811">
          <cell r="A811" t="str">
            <v>210203</v>
          </cell>
          <cell r="B811" t="str">
            <v>辽宁省大连市西岗区</v>
          </cell>
        </row>
        <row r="812">
          <cell r="A812" t="str">
            <v>210204</v>
          </cell>
          <cell r="B812" t="str">
            <v>辽宁省大连市沙河口区</v>
          </cell>
        </row>
        <row r="813">
          <cell r="A813" t="str">
            <v>210211</v>
          </cell>
          <cell r="B813" t="str">
            <v>辽宁省大连市甘井子区</v>
          </cell>
        </row>
        <row r="814">
          <cell r="A814" t="str">
            <v>210212</v>
          </cell>
          <cell r="B814" t="str">
            <v>辽宁省大连市旅顺口区</v>
          </cell>
        </row>
        <row r="815">
          <cell r="A815" t="str">
            <v>210213</v>
          </cell>
          <cell r="B815" t="str">
            <v>辽宁省大连市金州区</v>
          </cell>
        </row>
        <row r="816">
          <cell r="A816" t="str">
            <v>210222</v>
          </cell>
          <cell r="B816" t="str">
            <v>辽宁省大连市新金县</v>
          </cell>
        </row>
        <row r="817">
          <cell r="A817" t="str">
            <v>210224</v>
          </cell>
          <cell r="B817" t="str">
            <v>辽宁省大连市长海县</v>
          </cell>
        </row>
        <row r="818">
          <cell r="A818" t="str">
            <v>210225</v>
          </cell>
          <cell r="B818" t="str">
            <v>辽宁省大连市庄河县</v>
          </cell>
        </row>
        <row r="819">
          <cell r="A819" t="str">
            <v>210281</v>
          </cell>
          <cell r="B819" t="str">
            <v>辽宁省大连市瓦房店市</v>
          </cell>
        </row>
        <row r="820">
          <cell r="A820" t="str">
            <v>210282</v>
          </cell>
          <cell r="B820" t="str">
            <v>辽宁省大连市普兰店市</v>
          </cell>
        </row>
        <row r="821">
          <cell r="A821" t="str">
            <v>210283</v>
          </cell>
          <cell r="B821" t="str">
            <v>辽宁省大连市庄河市</v>
          </cell>
        </row>
        <row r="822">
          <cell r="A822" t="str">
            <v>210300</v>
          </cell>
          <cell r="B822" t="str">
            <v>辽宁省鞍山市</v>
          </cell>
        </row>
        <row r="823">
          <cell r="A823" t="str">
            <v>210301</v>
          </cell>
          <cell r="B823" t="str">
            <v>辽宁省鞍山市市辖区</v>
          </cell>
        </row>
        <row r="824">
          <cell r="A824" t="str">
            <v>210302</v>
          </cell>
          <cell r="B824" t="str">
            <v>辽宁省鞍山市铁东区</v>
          </cell>
        </row>
        <row r="825">
          <cell r="A825" t="str">
            <v>210303</v>
          </cell>
          <cell r="B825" t="str">
            <v>辽宁省鞍山市铁西区</v>
          </cell>
        </row>
        <row r="826">
          <cell r="A826" t="str">
            <v>210304</v>
          </cell>
          <cell r="B826" t="str">
            <v>辽宁省鞍山市立山区</v>
          </cell>
        </row>
        <row r="827">
          <cell r="A827" t="str">
            <v>210311</v>
          </cell>
          <cell r="B827" t="str">
            <v>辽宁省鞍山市千山区</v>
          </cell>
        </row>
        <row r="828">
          <cell r="A828" t="str">
            <v>210321</v>
          </cell>
          <cell r="B828" t="str">
            <v>辽宁省鞍山市台安县</v>
          </cell>
        </row>
        <row r="829">
          <cell r="A829" t="str">
            <v>210323</v>
          </cell>
          <cell r="B829" t="str">
            <v>辽宁省鞍山市岫岩满族自治县</v>
          </cell>
        </row>
        <row r="830">
          <cell r="A830" t="str">
            <v>210381</v>
          </cell>
          <cell r="B830" t="str">
            <v>辽宁省鞍山市海城市</v>
          </cell>
        </row>
        <row r="831">
          <cell r="A831" t="str">
            <v>210400</v>
          </cell>
          <cell r="B831" t="str">
            <v>辽宁省抚顺市</v>
          </cell>
        </row>
        <row r="832">
          <cell r="A832" t="str">
            <v>210401</v>
          </cell>
          <cell r="B832" t="str">
            <v>辽宁省抚顺市市辖区</v>
          </cell>
        </row>
        <row r="833">
          <cell r="A833" t="str">
            <v>210402</v>
          </cell>
          <cell r="B833" t="str">
            <v>辽宁省抚顺市新抚区</v>
          </cell>
        </row>
        <row r="834">
          <cell r="A834" t="str">
            <v>210403</v>
          </cell>
          <cell r="B834" t="str">
            <v>辽宁省抚顺市东洲区</v>
          </cell>
        </row>
        <row r="835">
          <cell r="A835" t="str">
            <v>210404</v>
          </cell>
          <cell r="B835" t="str">
            <v>辽宁省抚顺市望花区</v>
          </cell>
        </row>
        <row r="836">
          <cell r="A836" t="str">
            <v>210411</v>
          </cell>
          <cell r="B836" t="str">
            <v>辽宁省抚顺市顺城区</v>
          </cell>
        </row>
        <row r="837">
          <cell r="A837" t="str">
            <v>210421</v>
          </cell>
          <cell r="B837" t="str">
            <v>辽宁省抚顺市抚顺县</v>
          </cell>
        </row>
        <row r="838">
          <cell r="A838" t="str">
            <v>210422</v>
          </cell>
          <cell r="B838" t="str">
            <v>辽宁省抚顺市新宾满族自治县</v>
          </cell>
        </row>
        <row r="839">
          <cell r="A839" t="str">
            <v>210423</v>
          </cell>
          <cell r="B839" t="str">
            <v>辽宁省抚顺市清原满族自治县</v>
          </cell>
        </row>
        <row r="840">
          <cell r="A840" t="str">
            <v>210500</v>
          </cell>
          <cell r="B840" t="str">
            <v>辽宁省本溪市</v>
          </cell>
        </row>
        <row r="841">
          <cell r="A841" t="str">
            <v>210501</v>
          </cell>
          <cell r="B841" t="str">
            <v>辽宁省本溪市市辖区</v>
          </cell>
        </row>
        <row r="842">
          <cell r="A842" t="str">
            <v>210502</v>
          </cell>
          <cell r="B842" t="str">
            <v>辽宁省本溪市平山区</v>
          </cell>
        </row>
        <row r="843">
          <cell r="A843" t="str">
            <v>210503</v>
          </cell>
          <cell r="B843" t="str">
            <v>辽宁省本溪市溪湖区</v>
          </cell>
        </row>
        <row r="844">
          <cell r="A844" t="str">
            <v>210504</v>
          </cell>
          <cell r="B844" t="str">
            <v>辽宁省本溪市明山区</v>
          </cell>
        </row>
        <row r="845">
          <cell r="A845" t="str">
            <v>210505</v>
          </cell>
          <cell r="B845" t="str">
            <v>辽宁省本溪市南芬区</v>
          </cell>
        </row>
        <row r="846">
          <cell r="A846" t="str">
            <v>210511</v>
          </cell>
          <cell r="B846" t="str">
            <v>辽宁省本溪市南芬区</v>
          </cell>
        </row>
        <row r="847">
          <cell r="A847" t="str">
            <v>210521</v>
          </cell>
          <cell r="B847" t="str">
            <v>辽宁省本溪市本溪满族自治县</v>
          </cell>
        </row>
        <row r="848">
          <cell r="A848" t="str">
            <v>210522</v>
          </cell>
          <cell r="B848" t="str">
            <v>辽宁省本溪市桓仁满族自治县</v>
          </cell>
        </row>
        <row r="849">
          <cell r="A849" t="str">
            <v>210600</v>
          </cell>
          <cell r="B849" t="str">
            <v>辽宁省丹东市</v>
          </cell>
        </row>
        <row r="850">
          <cell r="A850" t="str">
            <v>210601</v>
          </cell>
          <cell r="B850" t="str">
            <v>辽宁省丹东市市辖区</v>
          </cell>
        </row>
        <row r="851">
          <cell r="A851" t="str">
            <v>210602</v>
          </cell>
          <cell r="B851" t="str">
            <v>辽宁省丹东市元宝区</v>
          </cell>
        </row>
        <row r="852">
          <cell r="A852" t="str">
            <v>210603</v>
          </cell>
          <cell r="B852" t="str">
            <v>辽宁省丹东市振兴区</v>
          </cell>
        </row>
        <row r="853">
          <cell r="A853" t="str">
            <v>210604</v>
          </cell>
          <cell r="B853" t="str">
            <v>辽宁省丹东市振安区</v>
          </cell>
        </row>
        <row r="854">
          <cell r="A854" t="str">
            <v>210621</v>
          </cell>
          <cell r="B854" t="str">
            <v>辽宁省丹东市凤城满族自治县</v>
          </cell>
        </row>
        <row r="855">
          <cell r="A855" t="str">
            <v>210622</v>
          </cell>
          <cell r="B855" t="str">
            <v>辽宁省丹东市岫岩满族自治县</v>
          </cell>
        </row>
        <row r="856">
          <cell r="A856" t="str">
            <v>210623</v>
          </cell>
          <cell r="B856" t="str">
            <v>辽宁省丹东市东沟县</v>
          </cell>
        </row>
        <row r="857">
          <cell r="A857" t="str">
            <v>210624</v>
          </cell>
          <cell r="B857" t="str">
            <v>辽宁省丹东市宽甸满族自治县</v>
          </cell>
        </row>
        <row r="858">
          <cell r="A858" t="str">
            <v>210681</v>
          </cell>
          <cell r="B858" t="str">
            <v>辽宁省丹东市东港市</v>
          </cell>
        </row>
        <row r="859">
          <cell r="A859" t="str">
            <v>210682</v>
          </cell>
          <cell r="B859" t="str">
            <v>辽宁省丹东市凤城市</v>
          </cell>
        </row>
        <row r="860">
          <cell r="A860" t="str">
            <v>210700</v>
          </cell>
          <cell r="B860" t="str">
            <v>辽宁省锦州市</v>
          </cell>
        </row>
        <row r="861">
          <cell r="A861" t="str">
            <v>210701</v>
          </cell>
          <cell r="B861" t="str">
            <v>辽宁省锦州市市辖区</v>
          </cell>
        </row>
        <row r="862">
          <cell r="A862" t="str">
            <v>210702</v>
          </cell>
          <cell r="B862" t="str">
            <v>辽宁省锦州市古塔区</v>
          </cell>
        </row>
        <row r="863">
          <cell r="A863" t="str">
            <v>210703</v>
          </cell>
          <cell r="B863" t="str">
            <v>辽宁省锦州市凌河区</v>
          </cell>
        </row>
        <row r="864">
          <cell r="A864" t="str">
            <v>210711</v>
          </cell>
          <cell r="B864" t="str">
            <v>辽宁省锦州市太和区</v>
          </cell>
        </row>
        <row r="865">
          <cell r="A865" t="str">
            <v>210724</v>
          </cell>
          <cell r="B865" t="str">
            <v>辽宁省锦州市锦县</v>
          </cell>
        </row>
        <row r="866">
          <cell r="A866" t="str">
            <v>210725</v>
          </cell>
          <cell r="B866" t="str">
            <v>辽宁省锦州市北镇满族自治县</v>
          </cell>
        </row>
        <row r="867">
          <cell r="A867" t="str">
            <v>210726</v>
          </cell>
          <cell r="B867" t="str">
            <v>辽宁省锦州市黑山县</v>
          </cell>
        </row>
        <row r="868">
          <cell r="A868" t="str">
            <v>210727</v>
          </cell>
          <cell r="B868" t="str">
            <v>辽宁省锦州市义县</v>
          </cell>
        </row>
        <row r="869">
          <cell r="A869" t="str">
            <v>210781</v>
          </cell>
          <cell r="B869" t="str">
            <v>辽宁省锦州市凌海市</v>
          </cell>
        </row>
        <row r="870">
          <cell r="A870" t="str">
            <v>210782</v>
          </cell>
          <cell r="B870" t="str">
            <v>辽宁省锦州市北镇市</v>
          </cell>
        </row>
        <row r="871">
          <cell r="A871" t="str">
            <v>210800</v>
          </cell>
          <cell r="B871" t="str">
            <v>辽宁省营口市</v>
          </cell>
        </row>
        <row r="872">
          <cell r="A872" t="str">
            <v>210801</v>
          </cell>
          <cell r="B872" t="str">
            <v>辽宁省营口市市辖区</v>
          </cell>
        </row>
        <row r="873">
          <cell r="A873" t="str">
            <v>210802</v>
          </cell>
          <cell r="B873" t="str">
            <v>辽宁省营口市站前区</v>
          </cell>
        </row>
        <row r="874">
          <cell r="A874" t="str">
            <v>210803</v>
          </cell>
          <cell r="B874" t="str">
            <v>辽宁省营口市西市区</v>
          </cell>
        </row>
        <row r="875">
          <cell r="A875" t="str">
            <v>210804</v>
          </cell>
          <cell r="B875" t="str">
            <v>辽宁省营口市鲅鱼圈区</v>
          </cell>
        </row>
        <row r="876">
          <cell r="A876" t="str">
            <v>210811</v>
          </cell>
          <cell r="B876" t="str">
            <v>辽宁省营口市老边区</v>
          </cell>
        </row>
        <row r="877">
          <cell r="A877" t="str">
            <v>210821</v>
          </cell>
          <cell r="B877" t="str">
            <v>辽宁省营口市营口县</v>
          </cell>
        </row>
        <row r="878">
          <cell r="A878" t="str">
            <v>210824</v>
          </cell>
          <cell r="B878" t="str">
            <v>辽宁省营口市盖县</v>
          </cell>
        </row>
        <row r="879">
          <cell r="A879" t="str">
            <v>210881</v>
          </cell>
          <cell r="B879" t="str">
            <v>辽宁省营口市盖州市</v>
          </cell>
        </row>
        <row r="880">
          <cell r="A880" t="str">
            <v>210882</v>
          </cell>
          <cell r="B880" t="str">
            <v>辽宁省营口市大石桥市</v>
          </cell>
        </row>
        <row r="881">
          <cell r="A881" t="str">
            <v>210900</v>
          </cell>
          <cell r="B881" t="str">
            <v>辽宁省阜新市</v>
          </cell>
        </row>
        <row r="882">
          <cell r="A882" t="str">
            <v>210901</v>
          </cell>
          <cell r="B882" t="str">
            <v>辽宁省阜新市市辖区</v>
          </cell>
        </row>
        <row r="883">
          <cell r="A883" t="str">
            <v>210902</v>
          </cell>
          <cell r="B883" t="str">
            <v>辽宁省阜新市海州区</v>
          </cell>
        </row>
        <row r="884">
          <cell r="A884" t="str">
            <v>210903</v>
          </cell>
          <cell r="B884" t="str">
            <v>辽宁省阜新市新邱区</v>
          </cell>
        </row>
        <row r="885">
          <cell r="A885" t="str">
            <v>210904</v>
          </cell>
          <cell r="B885" t="str">
            <v>辽宁省阜新市太平区</v>
          </cell>
        </row>
        <row r="886">
          <cell r="A886" t="str">
            <v>210905</v>
          </cell>
          <cell r="B886" t="str">
            <v>辽宁省阜新市清河门区</v>
          </cell>
        </row>
        <row r="887">
          <cell r="A887" t="str">
            <v>210911</v>
          </cell>
          <cell r="B887" t="str">
            <v>辽宁省阜新市细河区</v>
          </cell>
        </row>
        <row r="888">
          <cell r="A888" t="str">
            <v>210921</v>
          </cell>
          <cell r="B888" t="str">
            <v>辽宁省阜新市阜新蒙古族自治县</v>
          </cell>
        </row>
        <row r="889">
          <cell r="A889" t="str">
            <v>210922</v>
          </cell>
          <cell r="B889" t="str">
            <v>辽宁省阜新市彰武县</v>
          </cell>
        </row>
        <row r="890">
          <cell r="A890" t="str">
            <v>211000</v>
          </cell>
          <cell r="B890" t="str">
            <v>辽宁省辽阳市</v>
          </cell>
        </row>
        <row r="891">
          <cell r="A891" t="str">
            <v>211001</v>
          </cell>
          <cell r="B891" t="str">
            <v>辽宁省辽阳市市辖区</v>
          </cell>
        </row>
        <row r="892">
          <cell r="A892" t="str">
            <v>211002</v>
          </cell>
          <cell r="B892" t="str">
            <v>辽宁省辽阳市白塔区</v>
          </cell>
        </row>
        <row r="893">
          <cell r="A893" t="str">
            <v>211003</v>
          </cell>
          <cell r="B893" t="str">
            <v>辽宁省辽阳市文圣区</v>
          </cell>
        </row>
        <row r="894">
          <cell r="A894" t="str">
            <v>211004</v>
          </cell>
          <cell r="B894" t="str">
            <v>辽宁省辽阳市宏伟区</v>
          </cell>
        </row>
        <row r="895">
          <cell r="A895" t="str">
            <v>211005</v>
          </cell>
          <cell r="B895" t="str">
            <v>辽宁省辽阳市弓长岭区</v>
          </cell>
        </row>
        <row r="896">
          <cell r="A896" t="str">
            <v>211011</v>
          </cell>
          <cell r="B896" t="str">
            <v>辽宁省辽阳市太子河区</v>
          </cell>
        </row>
        <row r="897">
          <cell r="A897" t="str">
            <v>211021</v>
          </cell>
          <cell r="B897" t="str">
            <v>辽宁省辽阳市辽阳县</v>
          </cell>
        </row>
        <row r="898">
          <cell r="A898" t="str">
            <v>211022</v>
          </cell>
          <cell r="B898" t="str">
            <v>辽宁省辽阳市灯塔县</v>
          </cell>
        </row>
        <row r="899">
          <cell r="A899" t="str">
            <v>211081</v>
          </cell>
          <cell r="B899" t="str">
            <v>辽宁省辽阳市灯塔市</v>
          </cell>
        </row>
        <row r="900">
          <cell r="A900" t="str">
            <v>211100</v>
          </cell>
          <cell r="B900" t="str">
            <v>辽宁省盘锦市</v>
          </cell>
        </row>
        <row r="901">
          <cell r="A901" t="str">
            <v>211101</v>
          </cell>
          <cell r="B901" t="str">
            <v>辽宁省盘锦市市辖区</v>
          </cell>
        </row>
        <row r="902">
          <cell r="A902" t="str">
            <v>211102</v>
          </cell>
          <cell r="B902" t="str">
            <v>辽宁省盘锦市双台子区</v>
          </cell>
        </row>
        <row r="903">
          <cell r="A903" t="str">
            <v>211103</v>
          </cell>
          <cell r="B903" t="str">
            <v>辽宁省盘锦市兴隆台区</v>
          </cell>
        </row>
        <row r="904">
          <cell r="A904" t="str">
            <v>211121</v>
          </cell>
          <cell r="B904" t="str">
            <v>辽宁省盘锦市大洼县</v>
          </cell>
        </row>
        <row r="905">
          <cell r="A905" t="str">
            <v>211122</v>
          </cell>
          <cell r="B905" t="str">
            <v>辽宁省盘锦市盘山县</v>
          </cell>
        </row>
        <row r="906">
          <cell r="A906" t="str">
            <v>211200</v>
          </cell>
          <cell r="B906" t="str">
            <v>辽宁省铁岭市</v>
          </cell>
        </row>
        <row r="907">
          <cell r="A907" t="str">
            <v>211201</v>
          </cell>
          <cell r="B907" t="str">
            <v>辽宁省铁岭市市辖区</v>
          </cell>
        </row>
        <row r="908">
          <cell r="A908" t="str">
            <v>211202</v>
          </cell>
          <cell r="B908" t="str">
            <v>辽宁省铁岭市银州区</v>
          </cell>
        </row>
        <row r="909">
          <cell r="A909" t="str">
            <v>211204</v>
          </cell>
          <cell r="B909" t="str">
            <v>辽宁省铁岭市清河区</v>
          </cell>
        </row>
        <row r="910">
          <cell r="A910" t="str">
            <v>211221</v>
          </cell>
          <cell r="B910" t="str">
            <v>辽宁省铁岭市铁岭县</v>
          </cell>
        </row>
        <row r="911">
          <cell r="A911" t="str">
            <v>211223</v>
          </cell>
          <cell r="B911" t="str">
            <v>辽宁省铁岭市西丰县</v>
          </cell>
        </row>
        <row r="912">
          <cell r="A912" t="str">
            <v>211224</v>
          </cell>
          <cell r="B912" t="str">
            <v>辽宁省铁岭市昌图县</v>
          </cell>
        </row>
        <row r="913">
          <cell r="A913" t="str">
            <v>211225</v>
          </cell>
          <cell r="B913" t="str">
            <v>辽宁省铁岭市康平县</v>
          </cell>
        </row>
        <row r="914">
          <cell r="A914" t="str">
            <v>211226</v>
          </cell>
          <cell r="B914" t="str">
            <v>辽宁省铁岭市法库县</v>
          </cell>
        </row>
        <row r="915">
          <cell r="A915" t="str">
            <v>211281</v>
          </cell>
          <cell r="B915" t="str">
            <v>辽宁省铁岭市调兵山市</v>
          </cell>
        </row>
        <row r="916">
          <cell r="A916" t="str">
            <v>211282</v>
          </cell>
          <cell r="B916" t="str">
            <v>辽宁省铁岭市开原市</v>
          </cell>
        </row>
        <row r="917">
          <cell r="A917" t="str">
            <v>211300</v>
          </cell>
          <cell r="B917" t="str">
            <v>辽宁省朝阳市</v>
          </cell>
        </row>
        <row r="918">
          <cell r="A918" t="str">
            <v>211301</v>
          </cell>
          <cell r="B918" t="str">
            <v>辽宁省朝阳市市辖区</v>
          </cell>
        </row>
        <row r="919">
          <cell r="A919" t="str">
            <v>211302</v>
          </cell>
          <cell r="B919" t="str">
            <v>辽宁省朝阳市双塔区</v>
          </cell>
        </row>
        <row r="920">
          <cell r="A920" t="str">
            <v>211303</v>
          </cell>
          <cell r="B920" t="str">
            <v>辽宁省朝阳市龙城区</v>
          </cell>
        </row>
        <row r="921">
          <cell r="A921" t="str">
            <v>211321</v>
          </cell>
          <cell r="B921" t="str">
            <v>辽宁省朝阳市朝阳县</v>
          </cell>
        </row>
        <row r="922">
          <cell r="A922" t="str">
            <v>211322</v>
          </cell>
          <cell r="B922" t="str">
            <v>辽宁省朝阳市建平县</v>
          </cell>
        </row>
        <row r="923">
          <cell r="A923" t="str">
            <v>211323</v>
          </cell>
          <cell r="B923" t="str">
            <v>辽宁省朝阳市凌源县</v>
          </cell>
        </row>
        <row r="924">
          <cell r="A924" t="str">
            <v>211324</v>
          </cell>
          <cell r="B924" t="str">
            <v>辽宁省朝阳市喀喇沁左翼蒙古族自治县</v>
          </cell>
        </row>
        <row r="925">
          <cell r="A925" t="str">
            <v>211381</v>
          </cell>
          <cell r="B925" t="str">
            <v>辽宁省朝阳市北票市</v>
          </cell>
        </row>
        <row r="926">
          <cell r="A926" t="str">
            <v>211382</v>
          </cell>
          <cell r="B926" t="str">
            <v>辽宁省朝阳市凌源市</v>
          </cell>
        </row>
        <row r="927">
          <cell r="A927" t="str">
            <v>211400</v>
          </cell>
          <cell r="B927" t="str">
            <v>辽宁省葫芦岛市</v>
          </cell>
        </row>
        <row r="928">
          <cell r="A928" t="str">
            <v>211401</v>
          </cell>
          <cell r="B928" t="str">
            <v>辽宁省葫芦岛市市辖区</v>
          </cell>
        </row>
        <row r="929">
          <cell r="A929" t="str">
            <v>211402</v>
          </cell>
          <cell r="B929" t="str">
            <v>辽宁省葫芦岛市连山区</v>
          </cell>
        </row>
        <row r="930">
          <cell r="A930" t="str">
            <v>211403</v>
          </cell>
          <cell r="B930" t="str">
            <v>辽宁省葫芦岛市龙港区</v>
          </cell>
        </row>
        <row r="931">
          <cell r="A931" t="str">
            <v>211404</v>
          </cell>
          <cell r="B931" t="str">
            <v>辽宁省葫芦岛市南票区</v>
          </cell>
        </row>
        <row r="932">
          <cell r="A932" t="str">
            <v>211421</v>
          </cell>
          <cell r="B932" t="str">
            <v>辽宁省葫芦岛市绥中县</v>
          </cell>
        </row>
        <row r="933">
          <cell r="A933" t="str">
            <v>211422</v>
          </cell>
          <cell r="B933" t="str">
            <v>辽宁省葫芦岛市建昌县</v>
          </cell>
        </row>
        <row r="934">
          <cell r="A934" t="str">
            <v>211481</v>
          </cell>
          <cell r="B934" t="str">
            <v>辽宁省葫芦岛市兴城市</v>
          </cell>
        </row>
        <row r="935">
          <cell r="A935" t="str">
            <v>220000</v>
          </cell>
          <cell r="B935" t="str">
            <v>吉林省吉林省</v>
          </cell>
        </row>
        <row r="936">
          <cell r="A936" t="str">
            <v>220100</v>
          </cell>
          <cell r="B936" t="str">
            <v>吉林省长春市长春市</v>
          </cell>
        </row>
        <row r="937">
          <cell r="A937" t="str">
            <v>220101</v>
          </cell>
          <cell r="B937" t="str">
            <v>吉林省长春市市辖区</v>
          </cell>
        </row>
        <row r="938">
          <cell r="A938" t="str">
            <v>220102</v>
          </cell>
          <cell r="B938" t="str">
            <v>吉林省长春市南关区</v>
          </cell>
        </row>
        <row r="939">
          <cell r="A939" t="str">
            <v>220103</v>
          </cell>
          <cell r="B939" t="str">
            <v>吉林省长春市宽城区</v>
          </cell>
        </row>
        <row r="940">
          <cell r="A940" t="str">
            <v>220104</v>
          </cell>
          <cell r="B940" t="str">
            <v>吉林省长春市朝阳区</v>
          </cell>
        </row>
        <row r="941">
          <cell r="A941" t="str">
            <v>220105</v>
          </cell>
          <cell r="B941" t="str">
            <v>吉林省长春市二道区</v>
          </cell>
        </row>
        <row r="942">
          <cell r="A942" t="str">
            <v>220106</v>
          </cell>
          <cell r="B942" t="str">
            <v>吉林省长春市绿园区</v>
          </cell>
        </row>
        <row r="943">
          <cell r="A943" t="str">
            <v>220111</v>
          </cell>
          <cell r="B943" t="str">
            <v>吉林省长春市长春市郊区</v>
          </cell>
        </row>
        <row r="944">
          <cell r="A944" t="str">
            <v>220112</v>
          </cell>
          <cell r="B944" t="str">
            <v>吉林省长春市双阳区</v>
          </cell>
        </row>
        <row r="945">
          <cell r="A945" t="str">
            <v>220122</v>
          </cell>
          <cell r="B945" t="str">
            <v>吉林省长春市农安县</v>
          </cell>
        </row>
        <row r="946">
          <cell r="A946" t="str">
            <v>220124</v>
          </cell>
          <cell r="B946" t="str">
            <v>吉林省长春市德惠县</v>
          </cell>
        </row>
        <row r="947">
          <cell r="A947" t="str">
            <v>220125</v>
          </cell>
          <cell r="B947" t="str">
            <v>吉林省长春市双阳县</v>
          </cell>
        </row>
        <row r="948">
          <cell r="A948" t="str">
            <v>220181</v>
          </cell>
          <cell r="B948" t="str">
            <v>吉林省长春市九台市</v>
          </cell>
        </row>
        <row r="949">
          <cell r="A949" t="str">
            <v>220182</v>
          </cell>
          <cell r="B949" t="str">
            <v>吉林省长春市榆树市</v>
          </cell>
        </row>
        <row r="950">
          <cell r="A950" t="str">
            <v>220183</v>
          </cell>
          <cell r="B950" t="str">
            <v>吉林省长春市德惠市</v>
          </cell>
        </row>
        <row r="951">
          <cell r="A951" t="str">
            <v>220200</v>
          </cell>
          <cell r="B951" t="str">
            <v>吉林省吉林市</v>
          </cell>
        </row>
        <row r="952">
          <cell r="A952" t="str">
            <v>220201</v>
          </cell>
          <cell r="B952" t="str">
            <v>吉林省吉林市市辖区</v>
          </cell>
        </row>
        <row r="953">
          <cell r="A953" t="str">
            <v>220202</v>
          </cell>
          <cell r="B953" t="str">
            <v>吉林省吉林市昌邑区</v>
          </cell>
        </row>
        <row r="954">
          <cell r="A954" t="str">
            <v>220203</v>
          </cell>
          <cell r="B954" t="str">
            <v>吉林省吉林市龙潭区</v>
          </cell>
        </row>
        <row r="955">
          <cell r="A955" t="str">
            <v>220204</v>
          </cell>
          <cell r="B955" t="str">
            <v>吉林省吉林市船营区</v>
          </cell>
        </row>
        <row r="956">
          <cell r="A956" t="str">
            <v>220211</v>
          </cell>
          <cell r="B956" t="str">
            <v>吉林省吉林市丰满区</v>
          </cell>
        </row>
        <row r="957">
          <cell r="A957" t="str">
            <v>220221</v>
          </cell>
          <cell r="B957" t="str">
            <v>吉林省吉林市永吉县</v>
          </cell>
        </row>
        <row r="958">
          <cell r="A958" t="str">
            <v>220222</v>
          </cell>
          <cell r="B958" t="str">
            <v>吉林省吉林市舒兰县</v>
          </cell>
        </row>
        <row r="959">
          <cell r="A959" t="str">
            <v>220223</v>
          </cell>
          <cell r="B959" t="str">
            <v>吉林省吉林市磐石县</v>
          </cell>
        </row>
        <row r="960">
          <cell r="A960" t="str">
            <v>220281</v>
          </cell>
          <cell r="B960" t="str">
            <v>吉林省吉林市蛟河市</v>
          </cell>
        </row>
        <row r="961">
          <cell r="A961" t="str">
            <v>220282</v>
          </cell>
          <cell r="B961" t="str">
            <v>吉林省吉林市桦甸市</v>
          </cell>
        </row>
        <row r="962">
          <cell r="A962" t="str">
            <v>220283</v>
          </cell>
          <cell r="B962" t="str">
            <v>吉林省吉林市舒兰市</v>
          </cell>
        </row>
        <row r="963">
          <cell r="A963" t="str">
            <v>220284</v>
          </cell>
          <cell r="B963" t="str">
            <v>吉林省吉林市磐石市</v>
          </cell>
        </row>
        <row r="964">
          <cell r="A964" t="str">
            <v>220300</v>
          </cell>
          <cell r="B964" t="str">
            <v>吉林省四平市</v>
          </cell>
        </row>
        <row r="965">
          <cell r="A965" t="str">
            <v>220301</v>
          </cell>
          <cell r="B965" t="str">
            <v>吉林省四平市市辖区</v>
          </cell>
        </row>
        <row r="966">
          <cell r="A966" t="str">
            <v>220302</v>
          </cell>
          <cell r="B966" t="str">
            <v>吉林省四平市铁西区</v>
          </cell>
        </row>
        <row r="967">
          <cell r="A967" t="str">
            <v>220303</v>
          </cell>
          <cell r="B967" t="str">
            <v>吉林省四平市铁东区</v>
          </cell>
        </row>
        <row r="968">
          <cell r="A968" t="str">
            <v>220322</v>
          </cell>
          <cell r="B968" t="str">
            <v>吉林省四平市梨树县</v>
          </cell>
        </row>
        <row r="969">
          <cell r="A969" t="str">
            <v>220323</v>
          </cell>
          <cell r="B969" t="str">
            <v>吉林省四平市伊通满族自治县</v>
          </cell>
        </row>
        <row r="970">
          <cell r="A970" t="str">
            <v>220324</v>
          </cell>
          <cell r="B970" t="str">
            <v>吉林省四平市双辽县</v>
          </cell>
        </row>
        <row r="971">
          <cell r="A971" t="str">
            <v>220381</v>
          </cell>
          <cell r="B971" t="str">
            <v>吉林省四平市公主岭市</v>
          </cell>
        </row>
        <row r="972">
          <cell r="A972" t="str">
            <v>220382</v>
          </cell>
          <cell r="B972" t="str">
            <v>吉林省四平市双辽市</v>
          </cell>
        </row>
        <row r="973">
          <cell r="A973" t="str">
            <v>220400</v>
          </cell>
          <cell r="B973" t="str">
            <v>吉林省辽源市</v>
          </cell>
        </row>
        <row r="974">
          <cell r="A974" t="str">
            <v>220401</v>
          </cell>
          <cell r="B974" t="str">
            <v>吉林省辽源市市辖区</v>
          </cell>
        </row>
        <row r="975">
          <cell r="A975" t="str">
            <v>220402</v>
          </cell>
          <cell r="B975" t="str">
            <v>吉林省辽源市龙山区</v>
          </cell>
        </row>
        <row r="976">
          <cell r="A976" t="str">
            <v>220403</v>
          </cell>
          <cell r="B976" t="str">
            <v>吉林省辽源市西安区</v>
          </cell>
        </row>
        <row r="977">
          <cell r="A977" t="str">
            <v>220421</v>
          </cell>
          <cell r="B977" t="str">
            <v>吉林省辽源市东丰县</v>
          </cell>
        </row>
        <row r="978">
          <cell r="A978" t="str">
            <v>220422</v>
          </cell>
          <cell r="B978" t="str">
            <v>吉林省辽源市东辽县</v>
          </cell>
        </row>
        <row r="979">
          <cell r="A979" t="str">
            <v>220500</v>
          </cell>
          <cell r="B979" t="str">
            <v>吉林省通化市</v>
          </cell>
        </row>
        <row r="980">
          <cell r="A980" t="str">
            <v>220501</v>
          </cell>
          <cell r="B980" t="str">
            <v>吉林省通化市市辖区</v>
          </cell>
        </row>
        <row r="981">
          <cell r="A981" t="str">
            <v>220502</v>
          </cell>
          <cell r="B981" t="str">
            <v>吉林省通化市东昌区</v>
          </cell>
        </row>
        <row r="982">
          <cell r="A982" t="str">
            <v>220503</v>
          </cell>
          <cell r="B982" t="str">
            <v>吉林省通化市二道江区</v>
          </cell>
        </row>
        <row r="983">
          <cell r="A983" t="str">
            <v>220521</v>
          </cell>
          <cell r="B983" t="str">
            <v>吉林省通化市通化县</v>
          </cell>
        </row>
        <row r="984">
          <cell r="A984" t="str">
            <v>220523</v>
          </cell>
          <cell r="B984" t="str">
            <v>吉林省通化市辉南县</v>
          </cell>
        </row>
        <row r="985">
          <cell r="A985" t="str">
            <v>220524</v>
          </cell>
          <cell r="B985" t="str">
            <v>吉林省通化市柳河县</v>
          </cell>
        </row>
        <row r="986">
          <cell r="A986" t="str">
            <v>220581</v>
          </cell>
          <cell r="B986" t="str">
            <v>吉林省通化市梅河口市</v>
          </cell>
        </row>
        <row r="987">
          <cell r="A987" t="str">
            <v>220582</v>
          </cell>
          <cell r="B987" t="str">
            <v>吉林省通化市集安市</v>
          </cell>
        </row>
        <row r="988">
          <cell r="A988" t="str">
            <v>220600</v>
          </cell>
          <cell r="B988" t="str">
            <v>吉林省白山市</v>
          </cell>
        </row>
        <row r="989">
          <cell r="A989" t="str">
            <v>220601</v>
          </cell>
          <cell r="B989" t="str">
            <v>吉林省白山市市辖区</v>
          </cell>
        </row>
        <row r="990">
          <cell r="A990" t="str">
            <v>220602</v>
          </cell>
          <cell r="B990" t="str">
            <v>吉林省白山市浑江区</v>
          </cell>
        </row>
        <row r="991">
          <cell r="A991" t="str">
            <v>220603</v>
          </cell>
          <cell r="B991" t="str">
            <v>吉林省白山市三岔子区</v>
          </cell>
        </row>
        <row r="992">
          <cell r="A992" t="str">
            <v>220604</v>
          </cell>
          <cell r="B992" t="str">
            <v>吉林省白山市江源区</v>
          </cell>
        </row>
        <row r="993">
          <cell r="A993" t="str">
            <v>220605</v>
          </cell>
          <cell r="B993" t="str">
            <v>吉林省白山市江源区</v>
          </cell>
        </row>
        <row r="994">
          <cell r="A994" t="str">
            <v>220621</v>
          </cell>
          <cell r="B994" t="str">
            <v>吉林省白山市抚松县</v>
          </cell>
        </row>
        <row r="995">
          <cell r="A995" t="str">
            <v>220622</v>
          </cell>
          <cell r="B995" t="str">
            <v>吉林省白山市靖宇县</v>
          </cell>
        </row>
        <row r="996">
          <cell r="A996" t="str">
            <v>220623</v>
          </cell>
          <cell r="B996" t="str">
            <v>吉林省白山市长白朝鲜族自治县</v>
          </cell>
        </row>
        <row r="997">
          <cell r="A997" t="str">
            <v>220625</v>
          </cell>
          <cell r="B997" t="str">
            <v>吉林省白山市江源县</v>
          </cell>
        </row>
        <row r="998">
          <cell r="A998" t="str">
            <v>220681</v>
          </cell>
          <cell r="B998" t="str">
            <v>吉林省白山市临江市</v>
          </cell>
        </row>
        <row r="999">
          <cell r="A999" t="str">
            <v>220700</v>
          </cell>
          <cell r="B999" t="str">
            <v>吉林省松原市</v>
          </cell>
        </row>
        <row r="1000">
          <cell r="A1000" t="str">
            <v>220701</v>
          </cell>
          <cell r="B1000" t="str">
            <v>吉林省松原市市辖区</v>
          </cell>
        </row>
        <row r="1001">
          <cell r="A1001" t="str">
            <v>220702</v>
          </cell>
          <cell r="B1001" t="str">
            <v>吉林省松原市宁江区</v>
          </cell>
        </row>
        <row r="1002">
          <cell r="A1002" t="str">
            <v>220721</v>
          </cell>
          <cell r="B1002" t="str">
            <v>吉林省松原市前郭尔罗斯蒙古族自治县</v>
          </cell>
        </row>
        <row r="1003">
          <cell r="A1003" t="str">
            <v>220722</v>
          </cell>
          <cell r="B1003" t="str">
            <v>吉林省松原市长岭县</v>
          </cell>
        </row>
        <row r="1004">
          <cell r="A1004" t="str">
            <v>220723</v>
          </cell>
          <cell r="B1004" t="str">
            <v>吉林省松原市乾安县</v>
          </cell>
        </row>
        <row r="1005">
          <cell r="A1005" t="str">
            <v>220724</v>
          </cell>
          <cell r="B1005" t="str">
            <v>吉林省松原市扶余县</v>
          </cell>
        </row>
        <row r="1006">
          <cell r="A1006" t="str">
            <v>220800</v>
          </cell>
          <cell r="B1006" t="str">
            <v>吉林省白城市</v>
          </cell>
        </row>
        <row r="1007">
          <cell r="A1007" t="str">
            <v>220801</v>
          </cell>
          <cell r="B1007" t="str">
            <v>吉林省白城市市辖区</v>
          </cell>
        </row>
        <row r="1008">
          <cell r="A1008" t="str">
            <v>220802</v>
          </cell>
          <cell r="B1008" t="str">
            <v>吉林省白城市洮北区</v>
          </cell>
        </row>
        <row r="1009">
          <cell r="A1009" t="str">
            <v>220821</v>
          </cell>
          <cell r="B1009" t="str">
            <v>吉林省白城市镇赉县</v>
          </cell>
        </row>
        <row r="1010">
          <cell r="A1010" t="str">
            <v>220822</v>
          </cell>
          <cell r="B1010" t="str">
            <v>吉林省白城市通榆县</v>
          </cell>
        </row>
        <row r="1011">
          <cell r="A1011" t="str">
            <v>220881</v>
          </cell>
          <cell r="B1011" t="str">
            <v>吉林省白城市洮南市</v>
          </cell>
        </row>
        <row r="1012">
          <cell r="A1012" t="str">
            <v>220882</v>
          </cell>
          <cell r="B1012" t="str">
            <v>吉林省白城市大安市</v>
          </cell>
        </row>
        <row r="1013">
          <cell r="A1013" t="str">
            <v>222300</v>
          </cell>
          <cell r="B1013" t="str">
            <v>吉林省白城地区</v>
          </cell>
        </row>
        <row r="1014">
          <cell r="A1014" t="str">
            <v>222301</v>
          </cell>
          <cell r="B1014" t="str">
            <v>吉林省白城地区白城市</v>
          </cell>
        </row>
        <row r="1015">
          <cell r="A1015" t="str">
            <v>222302</v>
          </cell>
          <cell r="B1015" t="str">
            <v>吉林省白城地区洮南市</v>
          </cell>
        </row>
        <row r="1016">
          <cell r="A1016" t="str">
            <v>222303</v>
          </cell>
          <cell r="B1016" t="str">
            <v>吉林省白城地区扶余市</v>
          </cell>
        </row>
        <row r="1017">
          <cell r="A1017" t="str">
            <v>222304</v>
          </cell>
          <cell r="B1017" t="str">
            <v>吉林省白城地区大安市</v>
          </cell>
        </row>
        <row r="1018">
          <cell r="A1018" t="str">
            <v>222323</v>
          </cell>
          <cell r="B1018" t="str">
            <v>吉林省白城地区长岭县</v>
          </cell>
        </row>
        <row r="1019">
          <cell r="A1019" t="str">
            <v>222324</v>
          </cell>
          <cell r="B1019" t="str">
            <v>吉林省白城地区前郭尔罗斯蒙古族自治县</v>
          </cell>
        </row>
        <row r="1020">
          <cell r="A1020" t="str">
            <v>222326</v>
          </cell>
          <cell r="B1020" t="str">
            <v>吉林省白城地区镇赉县</v>
          </cell>
        </row>
        <row r="1021">
          <cell r="A1021" t="str">
            <v>222327</v>
          </cell>
          <cell r="B1021" t="str">
            <v>吉林省白城地区通榆县</v>
          </cell>
        </row>
        <row r="1022">
          <cell r="A1022" t="str">
            <v>222328</v>
          </cell>
          <cell r="B1022" t="str">
            <v>吉林省白城地区乾安县</v>
          </cell>
        </row>
        <row r="1023">
          <cell r="A1023" t="str">
            <v>222400</v>
          </cell>
          <cell r="B1023" t="str">
            <v>吉林省延边朝鲜族自治州</v>
          </cell>
        </row>
        <row r="1024">
          <cell r="A1024" t="str">
            <v>222401</v>
          </cell>
          <cell r="B1024" t="str">
            <v>吉林省延边朝鲜族自治州延吉市</v>
          </cell>
        </row>
        <row r="1025">
          <cell r="A1025" t="str">
            <v>222402</v>
          </cell>
          <cell r="B1025" t="str">
            <v>吉林省延边朝鲜族自治州图们市</v>
          </cell>
        </row>
        <row r="1026">
          <cell r="A1026" t="str">
            <v>222403</v>
          </cell>
          <cell r="B1026" t="str">
            <v>吉林省延边朝鲜族自治州敦化市</v>
          </cell>
        </row>
        <row r="1027">
          <cell r="A1027" t="str">
            <v>222404</v>
          </cell>
          <cell r="B1027" t="str">
            <v>吉林省延边朝鲜族自治州珲春市</v>
          </cell>
        </row>
        <row r="1028">
          <cell r="A1028" t="str">
            <v>222405</v>
          </cell>
          <cell r="B1028" t="str">
            <v>吉林省延边朝鲜族自治州龙井市</v>
          </cell>
        </row>
        <row r="1029">
          <cell r="A1029" t="str">
            <v>222406</v>
          </cell>
          <cell r="B1029" t="str">
            <v>吉林省延边朝鲜族自治州和龙市</v>
          </cell>
        </row>
        <row r="1030">
          <cell r="A1030" t="str">
            <v>222423</v>
          </cell>
          <cell r="B1030" t="str">
            <v>吉林省延边朝鲜族自治州和龙县</v>
          </cell>
        </row>
        <row r="1031">
          <cell r="A1031" t="str">
            <v>222424</v>
          </cell>
          <cell r="B1031" t="str">
            <v>吉林省延边朝鲜族自治州汪清县</v>
          </cell>
        </row>
        <row r="1032">
          <cell r="A1032" t="str">
            <v>222426</v>
          </cell>
          <cell r="B1032" t="str">
            <v>吉林省延边朝鲜族自治州安图县</v>
          </cell>
        </row>
        <row r="1033">
          <cell r="A1033" t="str">
            <v>230000</v>
          </cell>
          <cell r="B1033" t="str">
            <v>黑龙江省</v>
          </cell>
        </row>
        <row r="1034">
          <cell r="A1034" t="str">
            <v>230100</v>
          </cell>
          <cell r="B1034" t="str">
            <v>黑龙江省哈尔滨市</v>
          </cell>
        </row>
        <row r="1035">
          <cell r="A1035" t="str">
            <v>230101</v>
          </cell>
          <cell r="B1035" t="str">
            <v>黑龙江省哈尔滨市市辖区</v>
          </cell>
        </row>
        <row r="1036">
          <cell r="A1036" t="str">
            <v>230102</v>
          </cell>
          <cell r="B1036" t="str">
            <v>黑龙江省哈尔滨市道里区</v>
          </cell>
        </row>
        <row r="1037">
          <cell r="A1037" t="str">
            <v>230103</v>
          </cell>
          <cell r="B1037" t="str">
            <v>黑龙江省哈尔滨市南岗区</v>
          </cell>
        </row>
        <row r="1038">
          <cell r="A1038" t="str">
            <v>230104</v>
          </cell>
          <cell r="B1038" t="str">
            <v>黑龙江省哈尔滨市道外区</v>
          </cell>
        </row>
        <row r="1039">
          <cell r="A1039" t="str">
            <v>230105</v>
          </cell>
          <cell r="B1039" t="str">
            <v>黑龙江省哈尔滨市太平区</v>
          </cell>
        </row>
        <row r="1040">
          <cell r="A1040" t="str">
            <v>230106</v>
          </cell>
          <cell r="B1040" t="str">
            <v>黑龙江省哈尔滨市香坊区</v>
          </cell>
        </row>
        <row r="1041">
          <cell r="A1041" t="str">
            <v>230107</v>
          </cell>
          <cell r="B1041" t="str">
            <v>黑龙江省哈尔滨市动力区</v>
          </cell>
        </row>
        <row r="1042">
          <cell r="A1042" t="str">
            <v>230108</v>
          </cell>
          <cell r="B1042" t="str">
            <v>黑龙江省哈尔滨市平房区</v>
          </cell>
        </row>
        <row r="1043">
          <cell r="A1043" t="str">
            <v>230109</v>
          </cell>
          <cell r="B1043" t="str">
            <v>黑龙江省哈尔滨市松北区</v>
          </cell>
        </row>
        <row r="1044">
          <cell r="A1044" t="str">
            <v>230110</v>
          </cell>
          <cell r="B1044" t="str">
            <v>黑龙江省哈尔滨市香坊区</v>
          </cell>
        </row>
        <row r="1045">
          <cell r="A1045" t="str">
            <v>230111</v>
          </cell>
          <cell r="B1045" t="str">
            <v>黑龙江省哈尔滨市呼兰区</v>
          </cell>
        </row>
        <row r="1046">
          <cell r="A1046" t="str">
            <v>230112</v>
          </cell>
          <cell r="B1046" t="str">
            <v>黑龙江省哈尔滨市阿城区</v>
          </cell>
        </row>
        <row r="1047">
          <cell r="A1047" t="str">
            <v>230121</v>
          </cell>
          <cell r="B1047" t="str">
            <v>黑龙江省哈尔滨市呼兰县</v>
          </cell>
        </row>
        <row r="1048">
          <cell r="A1048" t="str">
            <v>230122</v>
          </cell>
          <cell r="B1048" t="str">
            <v>黑龙江省哈尔滨市依兰县</v>
          </cell>
        </row>
        <row r="1049">
          <cell r="A1049" t="str">
            <v>230123</v>
          </cell>
          <cell r="B1049" t="str">
            <v>黑龙江省哈尔滨市依兰县</v>
          </cell>
        </row>
        <row r="1050">
          <cell r="A1050" t="str">
            <v>230124</v>
          </cell>
          <cell r="B1050" t="str">
            <v>黑龙江省哈尔滨市方正县</v>
          </cell>
        </row>
        <row r="1051">
          <cell r="A1051" t="str">
            <v>230125</v>
          </cell>
          <cell r="B1051" t="str">
            <v>黑龙江省哈尔滨市宾县</v>
          </cell>
        </row>
        <row r="1052">
          <cell r="A1052" t="str">
            <v>230126</v>
          </cell>
          <cell r="B1052" t="str">
            <v>黑龙江省哈尔滨市巴彦县</v>
          </cell>
        </row>
        <row r="1053">
          <cell r="A1053" t="str">
            <v>230127</v>
          </cell>
          <cell r="B1053" t="str">
            <v>黑龙江省哈尔滨市木兰县</v>
          </cell>
        </row>
        <row r="1054">
          <cell r="A1054" t="str">
            <v>230128</v>
          </cell>
          <cell r="B1054" t="str">
            <v>黑龙江省哈尔滨市通河县</v>
          </cell>
        </row>
        <row r="1055">
          <cell r="A1055" t="str">
            <v>230129</v>
          </cell>
          <cell r="B1055" t="str">
            <v>黑龙江省哈尔滨市延寿县</v>
          </cell>
        </row>
        <row r="1056">
          <cell r="A1056" t="str">
            <v>230181</v>
          </cell>
          <cell r="B1056" t="str">
            <v>黑龙江省哈尔滨市阿城市</v>
          </cell>
        </row>
        <row r="1057">
          <cell r="A1057" t="str">
            <v>230182</v>
          </cell>
          <cell r="B1057" t="str">
            <v>黑龙江省哈尔滨市双城市</v>
          </cell>
        </row>
        <row r="1058">
          <cell r="A1058" t="str">
            <v>230183</v>
          </cell>
          <cell r="B1058" t="str">
            <v>黑龙江省哈尔滨市尚志市</v>
          </cell>
        </row>
        <row r="1059">
          <cell r="A1059" t="str">
            <v>230184</v>
          </cell>
          <cell r="B1059" t="str">
            <v>黑龙江省哈尔滨市五常市</v>
          </cell>
        </row>
        <row r="1060">
          <cell r="A1060" t="str">
            <v>230200</v>
          </cell>
          <cell r="B1060" t="str">
            <v>黑龙江省齐齐哈尔市</v>
          </cell>
        </row>
        <row r="1061">
          <cell r="A1061" t="str">
            <v>230201</v>
          </cell>
          <cell r="B1061" t="str">
            <v>黑龙江省齐齐哈尔市市辖区</v>
          </cell>
        </row>
        <row r="1062">
          <cell r="A1062" t="str">
            <v>230202</v>
          </cell>
          <cell r="B1062" t="str">
            <v>黑龙江省齐齐哈尔市龙沙区</v>
          </cell>
        </row>
        <row r="1063">
          <cell r="A1063" t="str">
            <v>230203</v>
          </cell>
          <cell r="B1063" t="str">
            <v>黑龙江省齐齐哈尔市建华区</v>
          </cell>
        </row>
        <row r="1064">
          <cell r="A1064" t="str">
            <v>230204</v>
          </cell>
          <cell r="B1064" t="str">
            <v>黑龙江省齐齐哈尔市铁锋区</v>
          </cell>
        </row>
        <row r="1065">
          <cell r="A1065" t="str">
            <v>230205</v>
          </cell>
          <cell r="B1065" t="str">
            <v>黑龙江省齐齐哈尔市昂昂溪区</v>
          </cell>
        </row>
        <row r="1066">
          <cell r="A1066" t="str">
            <v>230206</v>
          </cell>
          <cell r="B1066" t="str">
            <v>黑龙江省齐齐哈尔市富拉尔基区</v>
          </cell>
        </row>
        <row r="1067">
          <cell r="A1067" t="str">
            <v>230207</v>
          </cell>
          <cell r="B1067" t="str">
            <v>黑龙江省齐齐哈尔市碾子山区</v>
          </cell>
        </row>
        <row r="1068">
          <cell r="A1068" t="str">
            <v>230208</v>
          </cell>
          <cell r="B1068" t="str">
            <v>黑龙江省齐齐哈尔市梅里斯达斡尔族区</v>
          </cell>
        </row>
        <row r="1069">
          <cell r="A1069" t="str">
            <v>230221</v>
          </cell>
          <cell r="B1069" t="str">
            <v>黑龙江省齐齐哈尔市龙江县</v>
          </cell>
        </row>
        <row r="1070">
          <cell r="A1070" t="str">
            <v>230222</v>
          </cell>
          <cell r="B1070" t="str">
            <v>黑龙江省齐齐哈尔市讷河县</v>
          </cell>
        </row>
        <row r="1071">
          <cell r="A1071" t="str">
            <v>230223</v>
          </cell>
          <cell r="B1071" t="str">
            <v>黑龙江省齐齐哈尔市依安县</v>
          </cell>
        </row>
        <row r="1072">
          <cell r="A1072" t="str">
            <v>230224</v>
          </cell>
          <cell r="B1072" t="str">
            <v>黑龙江省齐齐哈尔市泰来县</v>
          </cell>
        </row>
        <row r="1073">
          <cell r="A1073" t="str">
            <v>230225</v>
          </cell>
          <cell r="B1073" t="str">
            <v>黑龙江省齐齐哈尔市甘南县</v>
          </cell>
        </row>
        <row r="1074">
          <cell r="A1074" t="str">
            <v>230226</v>
          </cell>
          <cell r="B1074" t="str">
            <v>黑龙江省齐齐哈尔市杜尔伯特蒙古族自治县</v>
          </cell>
        </row>
        <row r="1075">
          <cell r="A1075" t="str">
            <v>230227</v>
          </cell>
          <cell r="B1075" t="str">
            <v>黑龙江省齐齐哈尔市富裕县</v>
          </cell>
        </row>
        <row r="1076">
          <cell r="A1076" t="str">
            <v>230228</v>
          </cell>
          <cell r="B1076" t="str">
            <v>黑龙江省齐齐哈尔市林甸县</v>
          </cell>
        </row>
        <row r="1077">
          <cell r="A1077" t="str">
            <v>230229</v>
          </cell>
          <cell r="B1077" t="str">
            <v>黑龙江省齐齐哈尔市克山县</v>
          </cell>
        </row>
        <row r="1078">
          <cell r="A1078" t="str">
            <v>230230</v>
          </cell>
          <cell r="B1078" t="str">
            <v>黑龙江省齐齐哈尔市克东县</v>
          </cell>
        </row>
        <row r="1079">
          <cell r="A1079" t="str">
            <v>230231</v>
          </cell>
          <cell r="B1079" t="str">
            <v>黑龙江省齐齐哈尔市拜泉县</v>
          </cell>
        </row>
        <row r="1080">
          <cell r="A1080" t="str">
            <v>230281</v>
          </cell>
          <cell r="B1080" t="str">
            <v>黑龙江省齐齐哈尔市讷河市</v>
          </cell>
        </row>
        <row r="1081">
          <cell r="A1081" t="str">
            <v>230300</v>
          </cell>
          <cell r="B1081" t="str">
            <v>黑龙江省鸡西市</v>
          </cell>
        </row>
        <row r="1082">
          <cell r="A1082" t="str">
            <v>230301</v>
          </cell>
          <cell r="B1082" t="str">
            <v>黑龙江省鸡西市市辖区</v>
          </cell>
        </row>
        <row r="1083">
          <cell r="A1083" t="str">
            <v>230302</v>
          </cell>
          <cell r="B1083" t="str">
            <v>黑龙江省鸡西市鸡冠区</v>
          </cell>
        </row>
        <row r="1084">
          <cell r="A1084" t="str">
            <v>230303</v>
          </cell>
          <cell r="B1084" t="str">
            <v>黑龙江省鸡西市恒山区</v>
          </cell>
        </row>
        <row r="1085">
          <cell r="A1085" t="str">
            <v>230304</v>
          </cell>
          <cell r="B1085" t="str">
            <v>黑龙江省鸡西市滴道区</v>
          </cell>
        </row>
        <row r="1086">
          <cell r="A1086" t="str">
            <v>230305</v>
          </cell>
          <cell r="B1086" t="str">
            <v>黑龙江省鸡西市梨树区</v>
          </cell>
        </row>
        <row r="1087">
          <cell r="A1087" t="str">
            <v>230306</v>
          </cell>
          <cell r="B1087" t="str">
            <v>黑龙江省鸡西市城子河区</v>
          </cell>
        </row>
        <row r="1088">
          <cell r="A1088" t="str">
            <v>230307</v>
          </cell>
          <cell r="B1088" t="str">
            <v>黑龙江省鸡西市麻山区</v>
          </cell>
        </row>
        <row r="1089">
          <cell r="A1089" t="str">
            <v>230321</v>
          </cell>
          <cell r="B1089" t="str">
            <v>黑龙江省鸡西市鸡东县</v>
          </cell>
        </row>
        <row r="1090">
          <cell r="A1090" t="str">
            <v>230381</v>
          </cell>
          <cell r="B1090" t="str">
            <v>黑龙江省鸡西市虎林市</v>
          </cell>
        </row>
        <row r="1091">
          <cell r="A1091" t="str">
            <v>230382</v>
          </cell>
          <cell r="B1091" t="str">
            <v>黑龙江省鸡西市密山市</v>
          </cell>
        </row>
        <row r="1092">
          <cell r="A1092" t="str">
            <v>230400</v>
          </cell>
          <cell r="B1092" t="str">
            <v>黑龙江省鹤岗市</v>
          </cell>
        </row>
        <row r="1093">
          <cell r="A1093" t="str">
            <v>230401</v>
          </cell>
          <cell r="B1093" t="str">
            <v>黑龙江省鹤岗市市辖区</v>
          </cell>
        </row>
        <row r="1094">
          <cell r="A1094" t="str">
            <v>230402</v>
          </cell>
          <cell r="B1094" t="str">
            <v>黑龙江省鹤岗市向阳区</v>
          </cell>
        </row>
        <row r="1095">
          <cell r="A1095" t="str">
            <v>230403</v>
          </cell>
          <cell r="B1095" t="str">
            <v>黑龙江省鹤岗市工农区</v>
          </cell>
        </row>
        <row r="1096">
          <cell r="A1096" t="str">
            <v>230404</v>
          </cell>
          <cell r="B1096" t="str">
            <v>黑龙江省鹤岗市南山区</v>
          </cell>
        </row>
        <row r="1097">
          <cell r="A1097" t="str">
            <v>230405</v>
          </cell>
          <cell r="B1097" t="str">
            <v>黑龙江省鹤岗市兴安区</v>
          </cell>
        </row>
        <row r="1098">
          <cell r="A1098" t="str">
            <v>230406</v>
          </cell>
          <cell r="B1098" t="str">
            <v>黑龙江省鹤岗市东山区</v>
          </cell>
        </row>
        <row r="1099">
          <cell r="A1099" t="str">
            <v>230407</v>
          </cell>
          <cell r="B1099" t="str">
            <v>黑龙江省鹤岗市兴山区</v>
          </cell>
        </row>
        <row r="1100">
          <cell r="A1100" t="str">
            <v>230421</v>
          </cell>
          <cell r="B1100" t="str">
            <v>黑龙江省鹤岗市萝北县</v>
          </cell>
        </row>
        <row r="1101">
          <cell r="A1101" t="str">
            <v>230422</v>
          </cell>
          <cell r="B1101" t="str">
            <v>黑龙江省鹤岗市绥滨县</v>
          </cell>
        </row>
        <row r="1102">
          <cell r="A1102" t="str">
            <v>230500</v>
          </cell>
          <cell r="B1102" t="str">
            <v>黑龙江省双鸭山市</v>
          </cell>
        </row>
        <row r="1103">
          <cell r="A1103" t="str">
            <v>230501</v>
          </cell>
          <cell r="B1103" t="str">
            <v>黑龙江省双鸭山市市辖区</v>
          </cell>
        </row>
        <row r="1104">
          <cell r="A1104" t="str">
            <v>230502</v>
          </cell>
          <cell r="B1104" t="str">
            <v>黑龙江省双鸭山市尖山区</v>
          </cell>
        </row>
        <row r="1105">
          <cell r="A1105" t="str">
            <v>230503</v>
          </cell>
          <cell r="B1105" t="str">
            <v>黑龙江省双鸭山市岭东区</v>
          </cell>
        </row>
        <row r="1106">
          <cell r="A1106" t="str">
            <v>230505</v>
          </cell>
          <cell r="B1106" t="str">
            <v>黑龙江省双鸭山市四方台区</v>
          </cell>
        </row>
        <row r="1107">
          <cell r="A1107" t="str">
            <v>230506</v>
          </cell>
          <cell r="B1107" t="str">
            <v>黑龙江省双鸭山市宝山区</v>
          </cell>
        </row>
        <row r="1108">
          <cell r="A1108" t="str">
            <v>230521</v>
          </cell>
          <cell r="B1108" t="str">
            <v>黑龙江省双鸭山市集贤县</v>
          </cell>
        </row>
        <row r="1109">
          <cell r="A1109" t="str">
            <v>230522</v>
          </cell>
          <cell r="B1109" t="str">
            <v>黑龙江省双鸭山市友谊县</v>
          </cell>
        </row>
        <row r="1110">
          <cell r="A1110" t="str">
            <v>230523</v>
          </cell>
          <cell r="B1110" t="str">
            <v>黑龙江省双鸭山市宝清县</v>
          </cell>
        </row>
        <row r="1111">
          <cell r="A1111" t="str">
            <v>230524</v>
          </cell>
          <cell r="B1111" t="str">
            <v>黑龙江省双鸭山市饶河县</v>
          </cell>
        </row>
        <row r="1112">
          <cell r="A1112" t="str">
            <v>230600</v>
          </cell>
          <cell r="B1112" t="str">
            <v>黑龙江省大庆市</v>
          </cell>
        </row>
        <row r="1113">
          <cell r="A1113" t="str">
            <v>230601</v>
          </cell>
          <cell r="B1113" t="str">
            <v>黑龙江省大庆市市辖区</v>
          </cell>
        </row>
        <row r="1114">
          <cell r="A1114" t="str">
            <v>230602</v>
          </cell>
          <cell r="B1114" t="str">
            <v>黑龙江省大庆市萨尔图区</v>
          </cell>
        </row>
        <row r="1115">
          <cell r="A1115" t="str">
            <v>230603</v>
          </cell>
          <cell r="B1115" t="str">
            <v>黑龙江省大庆市龙凤区</v>
          </cell>
        </row>
        <row r="1116">
          <cell r="A1116" t="str">
            <v>230604</v>
          </cell>
          <cell r="B1116" t="str">
            <v>黑龙江省大庆市让胡路区</v>
          </cell>
        </row>
        <row r="1117">
          <cell r="A1117" t="str">
            <v>230605</v>
          </cell>
          <cell r="B1117" t="str">
            <v>黑龙江省大庆市红岗区</v>
          </cell>
        </row>
        <row r="1118">
          <cell r="A1118" t="str">
            <v>230606</v>
          </cell>
          <cell r="B1118" t="str">
            <v>黑龙江省大庆市大同区</v>
          </cell>
        </row>
        <row r="1119">
          <cell r="A1119" t="str">
            <v>230621</v>
          </cell>
          <cell r="B1119" t="str">
            <v>黑龙江省大庆市肇州县</v>
          </cell>
        </row>
        <row r="1120">
          <cell r="A1120" t="str">
            <v>230622</v>
          </cell>
          <cell r="B1120" t="str">
            <v>黑龙江省大庆市肇源县</v>
          </cell>
        </row>
        <row r="1121">
          <cell r="A1121" t="str">
            <v>230623</v>
          </cell>
          <cell r="B1121" t="str">
            <v>黑龙江省大庆市林甸县</v>
          </cell>
        </row>
        <row r="1122">
          <cell r="A1122" t="str">
            <v>230624</v>
          </cell>
          <cell r="B1122" t="str">
            <v>黑龙江省大庆市杜尔伯特蒙古族自治县</v>
          </cell>
        </row>
        <row r="1123">
          <cell r="A1123" t="str">
            <v>230700</v>
          </cell>
          <cell r="B1123" t="str">
            <v>黑龙江省伊春市</v>
          </cell>
        </row>
        <row r="1124">
          <cell r="A1124" t="str">
            <v>230701</v>
          </cell>
          <cell r="B1124" t="str">
            <v>黑龙江省伊春市市辖区</v>
          </cell>
        </row>
        <row r="1125">
          <cell r="A1125" t="str">
            <v>230702</v>
          </cell>
          <cell r="B1125" t="str">
            <v>黑龙江省伊春市伊春区</v>
          </cell>
        </row>
        <row r="1126">
          <cell r="A1126" t="str">
            <v>230703</v>
          </cell>
          <cell r="B1126" t="str">
            <v>黑龙江省伊春市南岔区</v>
          </cell>
        </row>
        <row r="1127">
          <cell r="A1127" t="str">
            <v>230704</v>
          </cell>
          <cell r="B1127" t="str">
            <v>黑龙江省伊春市友好区</v>
          </cell>
        </row>
        <row r="1128">
          <cell r="A1128" t="str">
            <v>230705</v>
          </cell>
          <cell r="B1128" t="str">
            <v>黑龙江省伊春市西林区</v>
          </cell>
        </row>
        <row r="1129">
          <cell r="A1129" t="str">
            <v>230706</v>
          </cell>
          <cell r="B1129" t="str">
            <v>黑龙江省伊春市翠峦区</v>
          </cell>
        </row>
        <row r="1130">
          <cell r="A1130" t="str">
            <v>230707</v>
          </cell>
          <cell r="B1130" t="str">
            <v>黑龙江省伊春市新青区</v>
          </cell>
        </row>
        <row r="1131">
          <cell r="A1131" t="str">
            <v>230708</v>
          </cell>
          <cell r="B1131" t="str">
            <v>黑龙江省伊春市美溪区</v>
          </cell>
        </row>
        <row r="1132">
          <cell r="A1132" t="str">
            <v>230709</v>
          </cell>
          <cell r="B1132" t="str">
            <v>黑龙江省伊春市金山屯区</v>
          </cell>
        </row>
        <row r="1133">
          <cell r="A1133" t="str">
            <v>230710</v>
          </cell>
          <cell r="B1133" t="str">
            <v>黑龙江省伊春市五营区</v>
          </cell>
        </row>
        <row r="1134">
          <cell r="A1134" t="str">
            <v>230711</v>
          </cell>
          <cell r="B1134" t="str">
            <v>黑龙江省伊春市乌马河区</v>
          </cell>
        </row>
        <row r="1135">
          <cell r="A1135" t="str">
            <v>230712</v>
          </cell>
          <cell r="B1135" t="str">
            <v>黑龙江省伊春市汤旺河区</v>
          </cell>
        </row>
        <row r="1136">
          <cell r="A1136" t="str">
            <v>230713</v>
          </cell>
          <cell r="B1136" t="str">
            <v>黑龙江省伊春市带岭区</v>
          </cell>
        </row>
        <row r="1137">
          <cell r="A1137" t="str">
            <v>230714</v>
          </cell>
          <cell r="B1137" t="str">
            <v>黑龙江省伊春市乌伊岭区</v>
          </cell>
        </row>
        <row r="1138">
          <cell r="A1138" t="str">
            <v>230715</v>
          </cell>
          <cell r="B1138" t="str">
            <v>黑龙江省伊春市红星区</v>
          </cell>
        </row>
        <row r="1139">
          <cell r="A1139" t="str">
            <v>230716</v>
          </cell>
          <cell r="B1139" t="str">
            <v>黑龙江省伊春市上甘岭区</v>
          </cell>
        </row>
        <row r="1140">
          <cell r="A1140" t="str">
            <v>230722</v>
          </cell>
          <cell r="B1140" t="str">
            <v>黑龙江省伊春市嘉荫县</v>
          </cell>
        </row>
        <row r="1141">
          <cell r="A1141" t="str">
            <v>230781</v>
          </cell>
          <cell r="B1141" t="str">
            <v>黑龙江省伊春市铁力市</v>
          </cell>
        </row>
        <row r="1142">
          <cell r="A1142" t="str">
            <v>230800</v>
          </cell>
          <cell r="B1142" t="str">
            <v>黑龙江省佳木斯市</v>
          </cell>
        </row>
        <row r="1143">
          <cell r="A1143" t="str">
            <v>230801</v>
          </cell>
          <cell r="B1143" t="str">
            <v>黑龙江省佳木斯市市辖区</v>
          </cell>
        </row>
        <row r="1144">
          <cell r="A1144" t="str">
            <v>230802</v>
          </cell>
          <cell r="B1144" t="str">
            <v>黑龙江省佳木斯市永红区</v>
          </cell>
        </row>
        <row r="1145">
          <cell r="A1145" t="str">
            <v>230803</v>
          </cell>
          <cell r="B1145" t="str">
            <v>黑龙江省佳木斯市向阳区</v>
          </cell>
        </row>
        <row r="1146">
          <cell r="A1146" t="str">
            <v>230804</v>
          </cell>
          <cell r="B1146" t="str">
            <v>黑龙江省佳木斯市前进区</v>
          </cell>
        </row>
        <row r="1147">
          <cell r="A1147" t="str">
            <v>230805</v>
          </cell>
          <cell r="B1147" t="str">
            <v>黑龙江省佳木斯市东风区</v>
          </cell>
        </row>
        <row r="1148">
          <cell r="A1148" t="str">
            <v>230811</v>
          </cell>
          <cell r="B1148" t="str">
            <v>黑龙江省佳木斯市郊区</v>
          </cell>
        </row>
        <row r="1149">
          <cell r="A1149" t="str">
            <v>230822</v>
          </cell>
          <cell r="B1149" t="str">
            <v>黑龙江省佳木斯市桦南县</v>
          </cell>
        </row>
        <row r="1150">
          <cell r="A1150" t="str">
            <v>230826</v>
          </cell>
          <cell r="B1150" t="str">
            <v>黑龙江省佳木斯市桦川县</v>
          </cell>
        </row>
        <row r="1151">
          <cell r="A1151" t="str">
            <v>230828</v>
          </cell>
          <cell r="B1151" t="str">
            <v>黑龙江省佳木斯市汤原县</v>
          </cell>
        </row>
        <row r="1152">
          <cell r="A1152" t="str">
            <v>230832</v>
          </cell>
          <cell r="B1152" t="str">
            <v>黑龙江省佳木斯市饶河县</v>
          </cell>
        </row>
        <row r="1153">
          <cell r="A1153" t="str">
            <v>230833</v>
          </cell>
          <cell r="B1153" t="str">
            <v>黑龙江省佳木斯市抚远县</v>
          </cell>
        </row>
        <row r="1154">
          <cell r="A1154" t="str">
            <v>230881</v>
          </cell>
          <cell r="B1154" t="str">
            <v>黑龙江省佳木斯市同江市</v>
          </cell>
        </row>
        <row r="1155">
          <cell r="A1155" t="str">
            <v>230882</v>
          </cell>
          <cell r="B1155" t="str">
            <v>黑龙江省佳木斯市富锦市</v>
          </cell>
        </row>
        <row r="1156">
          <cell r="A1156" t="str">
            <v>230900</v>
          </cell>
          <cell r="B1156" t="str">
            <v>黑龙江省七台河市</v>
          </cell>
        </row>
        <row r="1157">
          <cell r="A1157" t="str">
            <v>230901</v>
          </cell>
          <cell r="B1157" t="str">
            <v>黑龙江省七台河市市辖区</v>
          </cell>
        </row>
        <row r="1158">
          <cell r="A1158" t="str">
            <v>230902</v>
          </cell>
          <cell r="B1158" t="str">
            <v>黑龙江省七台河市新兴区</v>
          </cell>
        </row>
        <row r="1159">
          <cell r="A1159" t="str">
            <v>230903</v>
          </cell>
          <cell r="B1159" t="str">
            <v>黑龙江省七台河市桃山区</v>
          </cell>
        </row>
        <row r="1160">
          <cell r="A1160" t="str">
            <v>230904</v>
          </cell>
          <cell r="B1160" t="str">
            <v>黑龙江省七台河市茄子河区</v>
          </cell>
        </row>
        <row r="1161">
          <cell r="A1161" t="str">
            <v>230921</v>
          </cell>
          <cell r="B1161" t="str">
            <v>黑龙江省七台河市勃利县</v>
          </cell>
        </row>
        <row r="1162">
          <cell r="A1162" t="str">
            <v>231000</v>
          </cell>
          <cell r="B1162" t="str">
            <v>黑龙江省牡丹江市</v>
          </cell>
        </row>
        <row r="1163">
          <cell r="A1163" t="str">
            <v>231001</v>
          </cell>
          <cell r="B1163" t="str">
            <v>黑龙江省牡丹江市市辖区</v>
          </cell>
        </row>
        <row r="1164">
          <cell r="A1164" t="str">
            <v>231002</v>
          </cell>
          <cell r="B1164" t="str">
            <v>黑龙江省牡丹江市东安区</v>
          </cell>
        </row>
        <row r="1165">
          <cell r="A1165" t="str">
            <v>231003</v>
          </cell>
          <cell r="B1165" t="str">
            <v>黑龙江省牡丹江市阳明区</v>
          </cell>
        </row>
        <row r="1166">
          <cell r="A1166" t="str">
            <v>231004</v>
          </cell>
          <cell r="B1166" t="str">
            <v>黑龙江省牡丹江市爱民区</v>
          </cell>
        </row>
        <row r="1167">
          <cell r="A1167" t="str">
            <v>231005</v>
          </cell>
          <cell r="B1167" t="str">
            <v>黑龙江省牡丹江市西安区</v>
          </cell>
        </row>
        <row r="1168">
          <cell r="A1168" t="str">
            <v>231011</v>
          </cell>
          <cell r="B1168" t="str">
            <v>黑龙江省牡丹江市牡丹江市郊区</v>
          </cell>
        </row>
        <row r="1169">
          <cell r="A1169" t="str">
            <v>231021</v>
          </cell>
          <cell r="B1169" t="str">
            <v>黑龙江省牡丹江市宁安县</v>
          </cell>
        </row>
        <row r="1170">
          <cell r="A1170" t="str">
            <v>231022</v>
          </cell>
          <cell r="B1170" t="str">
            <v>黑龙江省牡丹江市海林县</v>
          </cell>
        </row>
        <row r="1171">
          <cell r="A1171" t="str">
            <v>231023</v>
          </cell>
          <cell r="B1171" t="str">
            <v>黑龙江省牡丹江市穆棱县</v>
          </cell>
        </row>
        <row r="1172">
          <cell r="A1172" t="str">
            <v>231024</v>
          </cell>
          <cell r="B1172" t="str">
            <v>黑龙江省牡丹江市东宁县</v>
          </cell>
        </row>
        <row r="1173">
          <cell r="A1173" t="str">
            <v>231025</v>
          </cell>
          <cell r="B1173" t="str">
            <v>黑龙江省牡丹江市林口县</v>
          </cell>
        </row>
        <row r="1174">
          <cell r="A1174" t="str">
            <v>231027</v>
          </cell>
          <cell r="B1174" t="str">
            <v>黑龙江省牡丹江市虎林县</v>
          </cell>
        </row>
        <row r="1175">
          <cell r="A1175" t="str">
            <v>231081</v>
          </cell>
          <cell r="B1175" t="str">
            <v>黑龙江省牡丹江市绥芬河市</v>
          </cell>
        </row>
        <row r="1176">
          <cell r="A1176" t="str">
            <v>231082</v>
          </cell>
          <cell r="B1176" t="str">
            <v>黑龙江省牡丹江市密山市</v>
          </cell>
        </row>
        <row r="1177">
          <cell r="A1177" t="str">
            <v>231083</v>
          </cell>
          <cell r="B1177" t="str">
            <v>黑龙江省牡丹江市海林市</v>
          </cell>
        </row>
        <row r="1178">
          <cell r="A1178" t="str">
            <v>231084</v>
          </cell>
          <cell r="B1178" t="str">
            <v>黑龙江省牡丹江市宁安市</v>
          </cell>
        </row>
        <row r="1179">
          <cell r="A1179" t="str">
            <v>231085</v>
          </cell>
          <cell r="B1179" t="str">
            <v>黑龙江省牡丹江市穆棱市</v>
          </cell>
        </row>
        <row r="1180">
          <cell r="A1180" t="str">
            <v>231100</v>
          </cell>
          <cell r="B1180" t="str">
            <v>黑龙江省黑河市</v>
          </cell>
        </row>
        <row r="1181">
          <cell r="A1181" t="str">
            <v>231101</v>
          </cell>
          <cell r="B1181" t="str">
            <v>黑龙江省黑河市市辖区</v>
          </cell>
        </row>
        <row r="1182">
          <cell r="A1182" t="str">
            <v>231102</v>
          </cell>
          <cell r="B1182" t="str">
            <v>黑龙江省黑河市爱辉区</v>
          </cell>
        </row>
        <row r="1183">
          <cell r="A1183" t="str">
            <v>231121</v>
          </cell>
          <cell r="B1183" t="str">
            <v>黑龙江省黑河市嫩江县</v>
          </cell>
        </row>
        <row r="1184">
          <cell r="A1184" t="str">
            <v>231123</v>
          </cell>
          <cell r="B1184" t="str">
            <v>黑龙江省黑河市逊克县</v>
          </cell>
        </row>
        <row r="1185">
          <cell r="A1185" t="str">
            <v>231124</v>
          </cell>
          <cell r="B1185" t="str">
            <v>黑龙江省黑河市孙吴县</v>
          </cell>
        </row>
        <row r="1186">
          <cell r="A1186" t="str">
            <v>231181</v>
          </cell>
          <cell r="B1186" t="str">
            <v>黑龙江省黑河市北安市</v>
          </cell>
        </row>
        <row r="1187">
          <cell r="A1187" t="str">
            <v>231182</v>
          </cell>
          <cell r="B1187" t="str">
            <v>黑龙江省黑河市五大连池市</v>
          </cell>
        </row>
        <row r="1188">
          <cell r="A1188" t="str">
            <v>231200</v>
          </cell>
          <cell r="B1188" t="str">
            <v>黑龙江省绥化市</v>
          </cell>
        </row>
        <row r="1189">
          <cell r="A1189" t="str">
            <v>231201</v>
          </cell>
          <cell r="B1189" t="str">
            <v>黑龙江省绥化市市辖区</v>
          </cell>
        </row>
        <row r="1190">
          <cell r="A1190" t="str">
            <v>231202</v>
          </cell>
          <cell r="B1190" t="str">
            <v>黑龙江省绥化市北林区</v>
          </cell>
        </row>
        <row r="1191">
          <cell r="A1191" t="str">
            <v>231221</v>
          </cell>
          <cell r="B1191" t="str">
            <v>黑龙江省绥化市望奎县</v>
          </cell>
        </row>
        <row r="1192">
          <cell r="A1192" t="str">
            <v>231222</v>
          </cell>
          <cell r="B1192" t="str">
            <v>黑龙江省绥化市兰西县</v>
          </cell>
        </row>
        <row r="1193">
          <cell r="A1193" t="str">
            <v>231223</v>
          </cell>
          <cell r="B1193" t="str">
            <v>黑龙江省绥化市青冈县</v>
          </cell>
        </row>
        <row r="1194">
          <cell r="A1194" t="str">
            <v>231224</v>
          </cell>
          <cell r="B1194" t="str">
            <v>黑龙江省绥化市庆安县</v>
          </cell>
        </row>
        <row r="1195">
          <cell r="A1195" t="str">
            <v>231225</v>
          </cell>
          <cell r="B1195" t="str">
            <v>黑龙江省绥化市明水县</v>
          </cell>
        </row>
        <row r="1196">
          <cell r="A1196" t="str">
            <v>231226</v>
          </cell>
          <cell r="B1196" t="str">
            <v>黑龙江省绥化市绥棱县</v>
          </cell>
        </row>
        <row r="1197">
          <cell r="A1197" t="str">
            <v>231281</v>
          </cell>
          <cell r="B1197" t="str">
            <v>黑龙江省绥化市安达市</v>
          </cell>
        </row>
        <row r="1198">
          <cell r="A1198" t="str">
            <v>231282</v>
          </cell>
          <cell r="B1198" t="str">
            <v>黑龙江省绥化市肇东市</v>
          </cell>
        </row>
        <row r="1199">
          <cell r="A1199" t="str">
            <v>231283</v>
          </cell>
          <cell r="B1199" t="str">
            <v>黑龙江省绥化市海伦市</v>
          </cell>
        </row>
        <row r="1200">
          <cell r="A1200" t="str">
            <v>232100</v>
          </cell>
          <cell r="B1200" t="str">
            <v>黑龙江省松花江地区</v>
          </cell>
        </row>
        <row r="1201">
          <cell r="A1201" t="str">
            <v>232101</v>
          </cell>
          <cell r="B1201" t="str">
            <v>黑龙江省松花江地区双城市</v>
          </cell>
        </row>
        <row r="1202">
          <cell r="A1202" t="str">
            <v>232102</v>
          </cell>
          <cell r="B1202" t="str">
            <v>黑龙江省松花江地区尚志市</v>
          </cell>
        </row>
        <row r="1203">
          <cell r="A1203" t="str">
            <v>232125</v>
          </cell>
          <cell r="B1203" t="str">
            <v>黑龙江省松花江地区五常县</v>
          </cell>
        </row>
        <row r="1204">
          <cell r="A1204" t="str">
            <v>232126</v>
          </cell>
          <cell r="B1204" t="str">
            <v>黑龙江省松花江地区巴彦县</v>
          </cell>
        </row>
        <row r="1205">
          <cell r="A1205" t="str">
            <v>232127</v>
          </cell>
          <cell r="B1205" t="str">
            <v>黑龙江省松花江地区木兰县</v>
          </cell>
        </row>
        <row r="1206">
          <cell r="A1206" t="str">
            <v>232128</v>
          </cell>
          <cell r="B1206" t="str">
            <v>黑龙江省松花江地区通河县</v>
          </cell>
        </row>
        <row r="1207">
          <cell r="A1207" t="str">
            <v>232131</v>
          </cell>
          <cell r="B1207" t="str">
            <v>黑龙江省松花江地区延寿县</v>
          </cell>
        </row>
        <row r="1208">
          <cell r="A1208" t="str">
            <v>232300</v>
          </cell>
          <cell r="B1208" t="str">
            <v>黑龙江省绥化地区</v>
          </cell>
        </row>
        <row r="1209">
          <cell r="A1209" t="str">
            <v>232301</v>
          </cell>
          <cell r="B1209" t="str">
            <v>黑龙江省绥化地区绥化市</v>
          </cell>
        </row>
        <row r="1210">
          <cell r="A1210" t="str">
            <v>232302</v>
          </cell>
          <cell r="B1210" t="str">
            <v>黑龙江省绥化地区安达市</v>
          </cell>
        </row>
        <row r="1211">
          <cell r="A1211" t="str">
            <v>232303</v>
          </cell>
          <cell r="B1211" t="str">
            <v>黑龙江省绥化地区肇东市</v>
          </cell>
        </row>
        <row r="1212">
          <cell r="A1212" t="str">
            <v>232304</v>
          </cell>
          <cell r="B1212" t="str">
            <v>黑龙江省绥化地区海伦市</v>
          </cell>
        </row>
        <row r="1213">
          <cell r="A1213" t="str">
            <v>232324</v>
          </cell>
          <cell r="B1213" t="str">
            <v>黑龙江省绥化地区望奎县</v>
          </cell>
        </row>
        <row r="1214">
          <cell r="A1214" t="str">
            <v>232325</v>
          </cell>
          <cell r="B1214" t="str">
            <v>黑龙江省绥化地区兰西县</v>
          </cell>
        </row>
        <row r="1215">
          <cell r="A1215" t="str">
            <v>232326</v>
          </cell>
          <cell r="B1215" t="str">
            <v>黑龙江省绥化地区青冈县</v>
          </cell>
        </row>
        <row r="1216">
          <cell r="A1216" t="str">
            <v>232328</v>
          </cell>
          <cell r="B1216" t="str">
            <v>黑龙江省绥化地区肇源县</v>
          </cell>
        </row>
        <row r="1217">
          <cell r="A1217" t="str">
            <v>232329</v>
          </cell>
          <cell r="B1217" t="str">
            <v>黑龙江省绥化地区肇州县</v>
          </cell>
        </row>
        <row r="1218">
          <cell r="A1218" t="str">
            <v>232330</v>
          </cell>
          <cell r="B1218" t="str">
            <v>黑龙江省绥化地区庆安县</v>
          </cell>
        </row>
        <row r="1219">
          <cell r="A1219" t="str">
            <v>232331</v>
          </cell>
          <cell r="B1219" t="str">
            <v>黑龙江省绥化地区明水县</v>
          </cell>
        </row>
        <row r="1220">
          <cell r="A1220" t="str">
            <v>232332</v>
          </cell>
          <cell r="B1220" t="str">
            <v>黑龙江省绥化地区绥棱县</v>
          </cell>
        </row>
        <row r="1221">
          <cell r="A1221" t="str">
            <v>232600</v>
          </cell>
          <cell r="B1221" t="str">
            <v>黑龙江省黑河地区</v>
          </cell>
        </row>
        <row r="1222">
          <cell r="A1222" t="str">
            <v>232601</v>
          </cell>
          <cell r="B1222" t="str">
            <v>黑龙江省黑河地区黑河市</v>
          </cell>
        </row>
        <row r="1223">
          <cell r="A1223" t="str">
            <v>232602</v>
          </cell>
          <cell r="B1223" t="str">
            <v>黑龙江省黑河地区北安市</v>
          </cell>
        </row>
        <row r="1224">
          <cell r="A1224" t="str">
            <v>232603</v>
          </cell>
          <cell r="B1224" t="str">
            <v>黑龙江省黑河地区五大连池市</v>
          </cell>
        </row>
        <row r="1225">
          <cell r="A1225" t="str">
            <v>232622</v>
          </cell>
          <cell r="B1225" t="str">
            <v>黑龙江省黑河地区嫩江县</v>
          </cell>
        </row>
        <row r="1226">
          <cell r="A1226" t="str">
            <v>232623</v>
          </cell>
          <cell r="B1226" t="str">
            <v>黑龙江省黑河地区德都县</v>
          </cell>
        </row>
        <row r="1227">
          <cell r="A1227" t="str">
            <v>232625</v>
          </cell>
          <cell r="B1227" t="str">
            <v>黑龙江省黑河地区逊克县</v>
          </cell>
        </row>
        <row r="1228">
          <cell r="A1228" t="str">
            <v>232626</v>
          </cell>
          <cell r="B1228" t="str">
            <v>黑龙江省黑河地区孙吴县</v>
          </cell>
        </row>
        <row r="1229">
          <cell r="A1229" t="str">
            <v>232700</v>
          </cell>
          <cell r="B1229" t="str">
            <v>黑龙江省大兴安岭地区</v>
          </cell>
        </row>
        <row r="1230">
          <cell r="A1230" t="str">
            <v>232701</v>
          </cell>
          <cell r="B1230" t="str">
            <v>黑龙江省大兴安岭地区加格达奇区</v>
          </cell>
        </row>
        <row r="1231">
          <cell r="A1231" t="str">
            <v>232702</v>
          </cell>
          <cell r="B1231" t="str">
            <v>黑龙江省大兴安岭地区松岭区</v>
          </cell>
        </row>
        <row r="1232">
          <cell r="A1232" t="str">
            <v>232703</v>
          </cell>
          <cell r="B1232" t="str">
            <v>黑龙江省大兴安岭地区新林区</v>
          </cell>
        </row>
        <row r="1233">
          <cell r="A1233" t="str">
            <v>232704</v>
          </cell>
          <cell r="B1233" t="str">
            <v>黑龙江省大兴安岭地区呼中区</v>
          </cell>
        </row>
        <row r="1234">
          <cell r="A1234" t="str">
            <v>232721</v>
          </cell>
          <cell r="B1234" t="str">
            <v>黑龙江省大兴安岭地区呼玛县</v>
          </cell>
        </row>
        <row r="1235">
          <cell r="A1235" t="str">
            <v>232722</v>
          </cell>
          <cell r="B1235" t="str">
            <v>黑龙江省大兴安岭地区塔河县</v>
          </cell>
        </row>
        <row r="1236">
          <cell r="A1236" t="str">
            <v>232723</v>
          </cell>
          <cell r="B1236" t="str">
            <v>黑龙江省大兴安岭地区漠河县</v>
          </cell>
        </row>
        <row r="1237">
          <cell r="A1237" t="str">
            <v>239901</v>
          </cell>
          <cell r="B1237" t="str">
            <v>黑龙江省 宝泉岭管理局</v>
          </cell>
        </row>
        <row r="1238">
          <cell r="A1238" t="str">
            <v>239902</v>
          </cell>
          <cell r="B1238" t="str">
            <v>黑龙江省红兴隆管理局</v>
          </cell>
        </row>
        <row r="1239">
          <cell r="A1239" t="str">
            <v>239903</v>
          </cell>
          <cell r="B1239" t="str">
            <v>黑龙江省建三江管理局</v>
          </cell>
        </row>
        <row r="1240">
          <cell r="A1240" t="str">
            <v>239904</v>
          </cell>
          <cell r="B1240" t="str">
            <v>黑龙江省牡丹江管理局</v>
          </cell>
        </row>
        <row r="1241">
          <cell r="A1241" t="str">
            <v>239905</v>
          </cell>
          <cell r="B1241" t="str">
            <v>黑龙江省北安管理局</v>
          </cell>
        </row>
        <row r="1242">
          <cell r="A1242" t="str">
            <v>239906</v>
          </cell>
          <cell r="B1242" t="str">
            <v>黑龙江省九三管理局</v>
          </cell>
        </row>
        <row r="1243">
          <cell r="A1243" t="str">
            <v>239907</v>
          </cell>
          <cell r="B1243" t="str">
            <v>黑龙江省齐齐哈尔管理局</v>
          </cell>
        </row>
        <row r="1244">
          <cell r="A1244" t="str">
            <v>239908</v>
          </cell>
          <cell r="B1244" t="str">
            <v>黑龙江省绥化管理局</v>
          </cell>
        </row>
        <row r="1245">
          <cell r="A1245" t="str">
            <v>239909</v>
          </cell>
          <cell r="B1245" t="str">
            <v>黑龙江省哈尔滨管理局</v>
          </cell>
        </row>
        <row r="1246">
          <cell r="A1246" t="str">
            <v>310000</v>
          </cell>
          <cell r="B1246" t="str">
            <v>上海市上海市</v>
          </cell>
        </row>
        <row r="1247">
          <cell r="A1247" t="str">
            <v>310100</v>
          </cell>
          <cell r="B1247" t="str">
            <v>上海市市辖区</v>
          </cell>
        </row>
        <row r="1248">
          <cell r="A1248" t="str">
            <v>310101</v>
          </cell>
          <cell r="B1248" t="str">
            <v>上海市黄浦区</v>
          </cell>
        </row>
        <row r="1249">
          <cell r="A1249" t="str">
            <v>310102</v>
          </cell>
          <cell r="B1249" t="str">
            <v>上海市市辖区南市区</v>
          </cell>
        </row>
        <row r="1250">
          <cell r="A1250" t="str">
            <v>310103</v>
          </cell>
          <cell r="B1250" t="str">
            <v>上海市市辖区卢湾区</v>
          </cell>
        </row>
        <row r="1251">
          <cell r="A1251" t="str">
            <v>310104</v>
          </cell>
          <cell r="B1251" t="str">
            <v>上海市徐汇区</v>
          </cell>
        </row>
        <row r="1252">
          <cell r="A1252" t="str">
            <v>310105</v>
          </cell>
          <cell r="B1252" t="str">
            <v>上海市长宁区</v>
          </cell>
        </row>
        <row r="1253">
          <cell r="A1253" t="str">
            <v>310106</v>
          </cell>
          <cell r="B1253" t="str">
            <v>上海市静安区</v>
          </cell>
        </row>
        <row r="1254">
          <cell r="A1254" t="str">
            <v>310107</v>
          </cell>
          <cell r="B1254" t="str">
            <v>上海市普陀区</v>
          </cell>
        </row>
        <row r="1255">
          <cell r="A1255" t="str">
            <v>310108</v>
          </cell>
          <cell r="B1255" t="str">
            <v>上海市闸北区</v>
          </cell>
        </row>
        <row r="1256">
          <cell r="A1256" t="str">
            <v>310109</v>
          </cell>
          <cell r="B1256" t="str">
            <v>上海市虹口区</v>
          </cell>
        </row>
        <row r="1257">
          <cell r="A1257" t="str">
            <v>310110</v>
          </cell>
          <cell r="B1257" t="str">
            <v>上海市杨浦区</v>
          </cell>
        </row>
        <row r="1258">
          <cell r="A1258" t="str">
            <v>310112</v>
          </cell>
          <cell r="B1258" t="str">
            <v>上海市闵行区</v>
          </cell>
        </row>
        <row r="1259">
          <cell r="A1259" t="str">
            <v>310113</v>
          </cell>
          <cell r="B1259" t="str">
            <v>上海市宝山区</v>
          </cell>
        </row>
        <row r="1260">
          <cell r="A1260" t="str">
            <v>310114</v>
          </cell>
          <cell r="B1260" t="str">
            <v>上海市嘉定区</v>
          </cell>
        </row>
        <row r="1261">
          <cell r="A1261" t="str">
            <v>310115</v>
          </cell>
          <cell r="B1261" t="str">
            <v>上海市浦东新区</v>
          </cell>
        </row>
        <row r="1262">
          <cell r="A1262" t="str">
            <v>310116</v>
          </cell>
          <cell r="B1262" t="str">
            <v>上海市金山区</v>
          </cell>
        </row>
        <row r="1263">
          <cell r="A1263" t="str">
            <v>310117</v>
          </cell>
          <cell r="B1263" t="str">
            <v>上海市松江区</v>
          </cell>
        </row>
        <row r="1264">
          <cell r="A1264" t="str">
            <v>310118</v>
          </cell>
          <cell r="B1264" t="str">
            <v>上海市青浦区</v>
          </cell>
        </row>
        <row r="1265">
          <cell r="A1265" t="str">
            <v>310119</v>
          </cell>
          <cell r="B1265" t="str">
            <v>上海市市辖区南汇区</v>
          </cell>
        </row>
        <row r="1266">
          <cell r="A1266" t="str">
            <v>310120</v>
          </cell>
          <cell r="B1266" t="str">
            <v>上海市奉贤区</v>
          </cell>
        </row>
        <row r="1267">
          <cell r="A1267" t="str">
            <v>310200</v>
          </cell>
          <cell r="B1267" t="str">
            <v>上海市上海县</v>
          </cell>
        </row>
        <row r="1268">
          <cell r="A1268" t="str">
            <v>310221</v>
          </cell>
          <cell r="B1268" t="str">
            <v>上海市县上海县</v>
          </cell>
        </row>
        <row r="1269">
          <cell r="A1269" t="str">
            <v>310222</v>
          </cell>
          <cell r="B1269" t="str">
            <v>上海市县嘉定县</v>
          </cell>
        </row>
        <row r="1270">
          <cell r="A1270" t="str">
            <v>310224</v>
          </cell>
          <cell r="B1270" t="str">
            <v>上海市县川沙县</v>
          </cell>
        </row>
        <row r="1271">
          <cell r="A1271" t="str">
            <v>310225</v>
          </cell>
          <cell r="B1271" t="str">
            <v>上海市县南汇县</v>
          </cell>
        </row>
        <row r="1272">
          <cell r="A1272" t="str">
            <v>310226</v>
          </cell>
          <cell r="B1272" t="str">
            <v>上海市县奉贤县</v>
          </cell>
        </row>
        <row r="1273">
          <cell r="A1273" t="str">
            <v>310227</v>
          </cell>
          <cell r="B1273" t="str">
            <v>上海市县松江县</v>
          </cell>
        </row>
        <row r="1274">
          <cell r="A1274" t="str">
            <v>310228</v>
          </cell>
          <cell r="B1274" t="str">
            <v>上海市县金山县</v>
          </cell>
        </row>
        <row r="1275">
          <cell r="A1275" t="str">
            <v>310229</v>
          </cell>
          <cell r="B1275" t="str">
            <v>上海市县青浦县</v>
          </cell>
        </row>
        <row r="1276">
          <cell r="A1276" t="str">
            <v>310230</v>
          </cell>
          <cell r="B1276" t="str">
            <v>上海市崇明县</v>
          </cell>
        </row>
        <row r="1277">
          <cell r="A1277" t="str">
            <v>320000</v>
          </cell>
          <cell r="B1277" t="str">
            <v>江苏省江苏省</v>
          </cell>
        </row>
        <row r="1278">
          <cell r="A1278" t="str">
            <v>320100</v>
          </cell>
          <cell r="B1278" t="str">
            <v>江苏省南京市</v>
          </cell>
        </row>
        <row r="1279">
          <cell r="A1279" t="str">
            <v>320101</v>
          </cell>
          <cell r="B1279" t="str">
            <v>江苏省南京市市辖区</v>
          </cell>
        </row>
        <row r="1280">
          <cell r="A1280" t="str">
            <v>320102</v>
          </cell>
          <cell r="B1280" t="str">
            <v>江苏省南京市玄武区</v>
          </cell>
        </row>
        <row r="1281">
          <cell r="A1281" t="str">
            <v>320103</v>
          </cell>
          <cell r="B1281" t="str">
            <v>江苏省南京市白下区</v>
          </cell>
        </row>
        <row r="1282">
          <cell r="A1282" t="str">
            <v>320104</v>
          </cell>
          <cell r="B1282" t="str">
            <v>江苏省南京市秦淮区</v>
          </cell>
        </row>
        <row r="1283">
          <cell r="A1283" t="str">
            <v>320105</v>
          </cell>
          <cell r="B1283" t="str">
            <v>江苏省南京市建邺区</v>
          </cell>
        </row>
        <row r="1284">
          <cell r="A1284" t="str">
            <v>320106</v>
          </cell>
          <cell r="B1284" t="str">
            <v>江苏省南京市鼓楼区</v>
          </cell>
        </row>
        <row r="1285">
          <cell r="A1285" t="str">
            <v>320107</v>
          </cell>
          <cell r="B1285" t="str">
            <v>江苏省南京市下关区</v>
          </cell>
        </row>
        <row r="1286">
          <cell r="A1286" t="str">
            <v>320111</v>
          </cell>
          <cell r="B1286" t="str">
            <v>江苏省南京市浦口区</v>
          </cell>
        </row>
        <row r="1287">
          <cell r="A1287" t="str">
            <v>320112</v>
          </cell>
          <cell r="B1287" t="str">
            <v>江苏省南京市大厂区</v>
          </cell>
        </row>
        <row r="1288">
          <cell r="A1288" t="str">
            <v>320113</v>
          </cell>
          <cell r="B1288" t="str">
            <v>江苏省南京市栖霞区</v>
          </cell>
        </row>
        <row r="1289">
          <cell r="A1289" t="str">
            <v>320114</v>
          </cell>
          <cell r="B1289" t="str">
            <v>江苏省南京市雨花台区</v>
          </cell>
        </row>
        <row r="1290">
          <cell r="A1290" t="str">
            <v>320115</v>
          </cell>
          <cell r="B1290" t="str">
            <v>江苏省南京市江宁区</v>
          </cell>
        </row>
        <row r="1291">
          <cell r="A1291" t="str">
            <v>320116</v>
          </cell>
          <cell r="B1291" t="str">
            <v>江苏省南京市六合区</v>
          </cell>
        </row>
        <row r="1292">
          <cell r="A1292" t="str">
            <v>320121</v>
          </cell>
          <cell r="B1292" t="str">
            <v>江苏省南京市江宁县</v>
          </cell>
        </row>
        <row r="1293">
          <cell r="A1293" t="str">
            <v>320122</v>
          </cell>
          <cell r="B1293" t="str">
            <v>江苏省南京市江浦县</v>
          </cell>
        </row>
        <row r="1294">
          <cell r="A1294" t="str">
            <v>320123</v>
          </cell>
          <cell r="B1294" t="str">
            <v>江苏省南京市六合县</v>
          </cell>
        </row>
        <row r="1295">
          <cell r="A1295" t="str">
            <v>320124</v>
          </cell>
          <cell r="B1295" t="str">
            <v>江苏省南京市溧水县</v>
          </cell>
        </row>
        <row r="1296">
          <cell r="A1296" t="str">
            <v>320125</v>
          </cell>
          <cell r="B1296" t="str">
            <v>江苏省南京市高淳县</v>
          </cell>
        </row>
        <row r="1297">
          <cell r="A1297" t="str">
            <v>320200</v>
          </cell>
          <cell r="B1297" t="str">
            <v>江苏省无锡市</v>
          </cell>
        </row>
        <row r="1298">
          <cell r="A1298" t="str">
            <v>320201</v>
          </cell>
          <cell r="B1298" t="str">
            <v>江苏省无锡市市辖区</v>
          </cell>
        </row>
        <row r="1299">
          <cell r="A1299" t="str">
            <v>320202</v>
          </cell>
          <cell r="B1299" t="str">
            <v>江苏省无锡市崇安区</v>
          </cell>
        </row>
        <row r="1300">
          <cell r="A1300" t="str">
            <v>320203</v>
          </cell>
          <cell r="B1300" t="str">
            <v>江苏省无锡市南长区</v>
          </cell>
        </row>
        <row r="1301">
          <cell r="A1301" t="str">
            <v>320204</v>
          </cell>
          <cell r="B1301" t="str">
            <v>江苏省无锡市北塘区</v>
          </cell>
        </row>
        <row r="1302">
          <cell r="A1302" t="str">
            <v>320205</v>
          </cell>
          <cell r="B1302" t="str">
            <v>江苏省无锡市锡山区</v>
          </cell>
        </row>
        <row r="1303">
          <cell r="A1303" t="str">
            <v>320206</v>
          </cell>
          <cell r="B1303" t="str">
            <v>江苏省无锡市惠山区</v>
          </cell>
        </row>
        <row r="1304">
          <cell r="A1304" t="str">
            <v>320211</v>
          </cell>
          <cell r="B1304" t="str">
            <v>江苏省无锡市滨湖区</v>
          </cell>
        </row>
        <row r="1305">
          <cell r="A1305" t="str">
            <v>320212</v>
          </cell>
          <cell r="B1305" t="str">
            <v>江苏省无锡市马山区</v>
          </cell>
        </row>
        <row r="1306">
          <cell r="A1306" t="str">
            <v>320222</v>
          </cell>
          <cell r="B1306" t="str">
            <v>江苏省无锡市无锡县</v>
          </cell>
        </row>
        <row r="1307">
          <cell r="A1307" t="str">
            <v>320281</v>
          </cell>
          <cell r="B1307" t="str">
            <v>江苏省无锡市江阴市</v>
          </cell>
        </row>
        <row r="1308">
          <cell r="A1308" t="str">
            <v>320282</v>
          </cell>
          <cell r="B1308" t="str">
            <v>江苏省无锡市宜兴市</v>
          </cell>
        </row>
        <row r="1309">
          <cell r="A1309" t="str">
            <v>320283</v>
          </cell>
          <cell r="B1309" t="str">
            <v>江苏省无锡市锡山市</v>
          </cell>
        </row>
        <row r="1310">
          <cell r="A1310" t="str">
            <v>320300</v>
          </cell>
          <cell r="B1310" t="str">
            <v>江苏省徐州市</v>
          </cell>
        </row>
        <row r="1311">
          <cell r="A1311" t="str">
            <v>320301</v>
          </cell>
          <cell r="B1311" t="str">
            <v>江苏省徐州市市辖区</v>
          </cell>
        </row>
        <row r="1312">
          <cell r="A1312" t="str">
            <v>320302</v>
          </cell>
          <cell r="B1312" t="str">
            <v>江苏省徐州市鼓楼区</v>
          </cell>
        </row>
        <row r="1313">
          <cell r="A1313" t="str">
            <v>320303</v>
          </cell>
          <cell r="B1313" t="str">
            <v>江苏省徐州市云龙区</v>
          </cell>
        </row>
        <row r="1314">
          <cell r="A1314" t="str">
            <v>320304</v>
          </cell>
          <cell r="B1314" t="str">
            <v>江苏省徐州市九里区</v>
          </cell>
        </row>
        <row r="1315">
          <cell r="A1315" t="str">
            <v>320305</v>
          </cell>
          <cell r="B1315" t="str">
            <v>江苏省徐州市贾汪区</v>
          </cell>
        </row>
        <row r="1316">
          <cell r="A1316" t="str">
            <v>320311</v>
          </cell>
          <cell r="B1316" t="str">
            <v>江苏省徐州市泉山区</v>
          </cell>
        </row>
        <row r="1317">
          <cell r="A1317" t="str">
            <v>320312</v>
          </cell>
          <cell r="B1317" t="str">
            <v>江苏省徐州市铜山区</v>
          </cell>
        </row>
        <row r="1318">
          <cell r="A1318" t="str">
            <v>320321</v>
          </cell>
          <cell r="B1318" t="str">
            <v>江苏省徐州市丰县</v>
          </cell>
        </row>
        <row r="1319">
          <cell r="A1319" t="str">
            <v>320322</v>
          </cell>
          <cell r="B1319" t="str">
            <v>江苏省徐州市沛县</v>
          </cell>
        </row>
        <row r="1320">
          <cell r="A1320" t="str">
            <v>320323</v>
          </cell>
          <cell r="B1320" t="str">
            <v>江苏省徐州市铜山县</v>
          </cell>
        </row>
        <row r="1321">
          <cell r="A1321" t="str">
            <v>320324</v>
          </cell>
          <cell r="B1321" t="str">
            <v>江苏省徐州市睢宁县</v>
          </cell>
        </row>
        <row r="1322">
          <cell r="A1322" t="str">
            <v>320325</v>
          </cell>
          <cell r="B1322" t="str">
            <v>江苏省徐州市邳县</v>
          </cell>
        </row>
        <row r="1323">
          <cell r="A1323" t="str">
            <v>320381</v>
          </cell>
          <cell r="B1323" t="str">
            <v>江苏省徐州市新沂市</v>
          </cell>
        </row>
        <row r="1324">
          <cell r="A1324" t="str">
            <v>320382</v>
          </cell>
          <cell r="B1324" t="str">
            <v>江苏省徐州市邳州市</v>
          </cell>
        </row>
        <row r="1325">
          <cell r="A1325" t="str">
            <v>320400</v>
          </cell>
          <cell r="B1325" t="str">
            <v>江苏省常州市</v>
          </cell>
        </row>
        <row r="1326">
          <cell r="A1326" t="str">
            <v>320401</v>
          </cell>
          <cell r="B1326" t="str">
            <v>江苏省常州市市辖区</v>
          </cell>
        </row>
        <row r="1327">
          <cell r="A1327" t="str">
            <v>320402</v>
          </cell>
          <cell r="B1327" t="str">
            <v>江苏省常州市天宁区</v>
          </cell>
        </row>
        <row r="1328">
          <cell r="A1328" t="str">
            <v>320404</v>
          </cell>
          <cell r="B1328" t="str">
            <v>江苏省常州市钟楼区</v>
          </cell>
        </row>
        <row r="1329">
          <cell r="A1329" t="str">
            <v>320405</v>
          </cell>
          <cell r="B1329" t="str">
            <v>江苏省常州市戚墅堰区</v>
          </cell>
        </row>
        <row r="1330">
          <cell r="A1330" t="str">
            <v>320406</v>
          </cell>
          <cell r="B1330" t="str">
            <v>江苏省常州市江阴市</v>
          </cell>
        </row>
        <row r="1331">
          <cell r="A1331" t="str">
            <v>320411</v>
          </cell>
          <cell r="B1331" t="str">
            <v>江苏省常州市新北区</v>
          </cell>
        </row>
        <row r="1332">
          <cell r="A1332" t="str">
            <v>320412</v>
          </cell>
          <cell r="B1332" t="str">
            <v>江苏省常州市武进区</v>
          </cell>
        </row>
        <row r="1333">
          <cell r="A1333" t="str">
            <v>320421</v>
          </cell>
          <cell r="B1333" t="str">
            <v>江苏省常州市武进县</v>
          </cell>
        </row>
        <row r="1334">
          <cell r="A1334" t="str">
            <v>320422</v>
          </cell>
          <cell r="B1334" t="str">
            <v>江苏省常州市金坛县</v>
          </cell>
        </row>
        <row r="1335">
          <cell r="A1335" t="str">
            <v>320423</v>
          </cell>
          <cell r="B1335" t="str">
            <v>江苏省常州市溧阳市</v>
          </cell>
        </row>
        <row r="1336">
          <cell r="A1336" t="str">
            <v>320481</v>
          </cell>
          <cell r="B1336" t="str">
            <v>江苏省常州市溧阳市</v>
          </cell>
        </row>
        <row r="1337">
          <cell r="A1337" t="str">
            <v>320482</v>
          </cell>
          <cell r="B1337" t="str">
            <v>江苏省常州市金坛市</v>
          </cell>
        </row>
        <row r="1338">
          <cell r="A1338" t="str">
            <v>320483</v>
          </cell>
          <cell r="B1338" t="str">
            <v>江苏省常州市武进市</v>
          </cell>
        </row>
        <row r="1339">
          <cell r="A1339" t="str">
            <v>320500</v>
          </cell>
          <cell r="B1339" t="str">
            <v>江苏省苏州市</v>
          </cell>
        </row>
        <row r="1340">
          <cell r="A1340" t="str">
            <v>320501</v>
          </cell>
          <cell r="B1340" t="str">
            <v>江苏省苏州市市辖区</v>
          </cell>
        </row>
        <row r="1341">
          <cell r="A1341" t="str">
            <v>320502</v>
          </cell>
          <cell r="B1341" t="str">
            <v>江苏省苏州市沧浪区</v>
          </cell>
        </row>
        <row r="1342">
          <cell r="A1342" t="str">
            <v>320503</v>
          </cell>
          <cell r="B1342" t="str">
            <v>江苏省苏州市平江区</v>
          </cell>
        </row>
        <row r="1343">
          <cell r="A1343" t="str">
            <v>320504</v>
          </cell>
          <cell r="B1343" t="str">
            <v>江苏省苏州市金阊区</v>
          </cell>
        </row>
        <row r="1344">
          <cell r="A1344" t="str">
            <v>320505</v>
          </cell>
          <cell r="B1344" t="str">
            <v>江苏省苏州市虎丘区</v>
          </cell>
        </row>
        <row r="1345">
          <cell r="A1345" t="str">
            <v>320506</v>
          </cell>
          <cell r="B1345" t="str">
            <v>江苏省苏州市吴中区</v>
          </cell>
        </row>
        <row r="1346">
          <cell r="A1346" t="str">
            <v>320507</v>
          </cell>
          <cell r="B1346" t="str">
            <v>江苏省苏州市相城区</v>
          </cell>
        </row>
        <row r="1347">
          <cell r="A1347" t="str">
            <v>320508</v>
          </cell>
          <cell r="B1347" t="str">
            <v>江苏省苏州市姑苏区</v>
          </cell>
        </row>
        <row r="1348">
          <cell r="A1348" t="str">
            <v>320509</v>
          </cell>
          <cell r="B1348" t="str">
            <v>江苏省苏州市吴江区</v>
          </cell>
        </row>
        <row r="1349">
          <cell r="A1349" t="str">
            <v>320511</v>
          </cell>
          <cell r="B1349" t="str">
            <v>江苏省苏州市郊区</v>
          </cell>
        </row>
        <row r="1350">
          <cell r="A1350" t="str">
            <v>320522</v>
          </cell>
          <cell r="B1350" t="str">
            <v>江苏省苏州市太仓县</v>
          </cell>
        </row>
        <row r="1351">
          <cell r="A1351" t="str">
            <v>320524</v>
          </cell>
          <cell r="B1351" t="str">
            <v>江苏省苏州市吴县</v>
          </cell>
        </row>
        <row r="1352">
          <cell r="A1352" t="str">
            <v>320525</v>
          </cell>
          <cell r="B1352" t="str">
            <v>江苏省苏州市吴江县</v>
          </cell>
        </row>
        <row r="1353">
          <cell r="A1353" t="str">
            <v>320581</v>
          </cell>
          <cell r="B1353" t="str">
            <v>江苏省苏州市常熟市</v>
          </cell>
        </row>
        <row r="1354">
          <cell r="A1354" t="str">
            <v>320582</v>
          </cell>
          <cell r="B1354" t="str">
            <v>江苏省苏州市张家港市</v>
          </cell>
        </row>
        <row r="1355">
          <cell r="A1355" t="str">
            <v>320583</v>
          </cell>
          <cell r="B1355" t="str">
            <v>江苏省苏州市昆山市</v>
          </cell>
        </row>
        <row r="1356">
          <cell r="A1356" t="str">
            <v>320584</v>
          </cell>
          <cell r="B1356" t="str">
            <v>江苏省苏州市吴江市</v>
          </cell>
        </row>
        <row r="1357">
          <cell r="A1357" t="str">
            <v>320585</v>
          </cell>
          <cell r="B1357" t="str">
            <v>江苏省苏州市太仓市</v>
          </cell>
        </row>
        <row r="1358">
          <cell r="A1358" t="str">
            <v>320586</v>
          </cell>
          <cell r="B1358" t="str">
            <v>江苏省苏州市吴县市</v>
          </cell>
        </row>
        <row r="1359">
          <cell r="A1359" t="str">
            <v>320600</v>
          </cell>
          <cell r="B1359" t="str">
            <v>江苏省南通市</v>
          </cell>
        </row>
        <row r="1360">
          <cell r="A1360" t="str">
            <v>320601</v>
          </cell>
          <cell r="B1360" t="str">
            <v>江苏省南通市市辖区</v>
          </cell>
        </row>
        <row r="1361">
          <cell r="A1361" t="str">
            <v>320602</v>
          </cell>
          <cell r="B1361" t="str">
            <v>江苏省南通市崇川区</v>
          </cell>
        </row>
        <row r="1362">
          <cell r="A1362" t="str">
            <v>320611</v>
          </cell>
          <cell r="B1362" t="str">
            <v>江苏省南通市港闸区</v>
          </cell>
        </row>
        <row r="1363">
          <cell r="A1363" t="str">
            <v>320612</v>
          </cell>
          <cell r="B1363" t="str">
            <v>江苏省南通市通州区</v>
          </cell>
        </row>
        <row r="1364">
          <cell r="A1364" t="str">
            <v>320621</v>
          </cell>
          <cell r="B1364" t="str">
            <v>江苏省南通市海安县</v>
          </cell>
        </row>
        <row r="1365">
          <cell r="A1365" t="str">
            <v>320622</v>
          </cell>
          <cell r="B1365" t="str">
            <v>江苏省南通市如皋县</v>
          </cell>
        </row>
        <row r="1366">
          <cell r="A1366" t="str">
            <v>320623</v>
          </cell>
          <cell r="B1366" t="str">
            <v>江苏省南通市如东县</v>
          </cell>
        </row>
        <row r="1367">
          <cell r="A1367" t="str">
            <v>320624</v>
          </cell>
          <cell r="B1367" t="str">
            <v>江苏省南通市南通县</v>
          </cell>
        </row>
        <row r="1368">
          <cell r="A1368" t="str">
            <v>320625</v>
          </cell>
          <cell r="B1368" t="str">
            <v>江苏省南通市海门县</v>
          </cell>
        </row>
        <row r="1369">
          <cell r="A1369" t="str">
            <v>320681</v>
          </cell>
          <cell r="B1369" t="str">
            <v>江苏省南通市启东市</v>
          </cell>
        </row>
        <row r="1370">
          <cell r="A1370" t="str">
            <v>320682</v>
          </cell>
          <cell r="B1370" t="str">
            <v>江苏省南通市如皋市</v>
          </cell>
        </row>
        <row r="1371">
          <cell r="A1371" t="str">
            <v>320683</v>
          </cell>
          <cell r="B1371" t="str">
            <v>江苏省南通市通州市</v>
          </cell>
        </row>
        <row r="1372">
          <cell r="A1372" t="str">
            <v>320684</v>
          </cell>
          <cell r="B1372" t="str">
            <v>江苏省南通市海门市</v>
          </cell>
        </row>
        <row r="1373">
          <cell r="A1373" t="str">
            <v>320700</v>
          </cell>
          <cell r="B1373" t="str">
            <v>江苏省连云港市</v>
          </cell>
        </row>
        <row r="1374">
          <cell r="A1374" t="str">
            <v>320701</v>
          </cell>
          <cell r="B1374" t="str">
            <v>江苏省连云港市市辖区</v>
          </cell>
        </row>
        <row r="1375">
          <cell r="A1375" t="str">
            <v>320703</v>
          </cell>
          <cell r="B1375" t="str">
            <v>江苏省连云港市连云区</v>
          </cell>
        </row>
        <row r="1376">
          <cell r="A1376" t="str">
            <v>320704</v>
          </cell>
          <cell r="B1376" t="str">
            <v>江苏省连云港市云台区</v>
          </cell>
        </row>
        <row r="1377">
          <cell r="A1377" t="str">
            <v>320705</v>
          </cell>
          <cell r="B1377" t="str">
            <v>江苏省连云港市新浦区</v>
          </cell>
        </row>
        <row r="1378">
          <cell r="A1378" t="str">
            <v>320706</v>
          </cell>
          <cell r="B1378" t="str">
            <v>江苏省连云港市海州区</v>
          </cell>
        </row>
        <row r="1379">
          <cell r="A1379" t="str">
            <v>320721</v>
          </cell>
          <cell r="B1379" t="str">
            <v>江苏省连云港市赣榆县</v>
          </cell>
        </row>
        <row r="1380">
          <cell r="A1380" t="str">
            <v>320722</v>
          </cell>
          <cell r="B1380" t="str">
            <v>江苏省连云港市东海县</v>
          </cell>
        </row>
        <row r="1381">
          <cell r="A1381" t="str">
            <v>320723</v>
          </cell>
          <cell r="B1381" t="str">
            <v>江苏省连云港市灌云县</v>
          </cell>
        </row>
        <row r="1382">
          <cell r="A1382" t="str">
            <v>320724</v>
          </cell>
          <cell r="B1382" t="str">
            <v>江苏省连云港市灌南县</v>
          </cell>
        </row>
        <row r="1383">
          <cell r="A1383" t="str">
            <v>320800</v>
          </cell>
          <cell r="B1383" t="str">
            <v>江苏省淮安市</v>
          </cell>
        </row>
        <row r="1384">
          <cell r="A1384" t="str">
            <v>320801</v>
          </cell>
          <cell r="B1384" t="str">
            <v>江苏省淮安市市辖区</v>
          </cell>
        </row>
        <row r="1385">
          <cell r="A1385" t="str">
            <v>320802</v>
          </cell>
          <cell r="B1385" t="str">
            <v>江苏省淮安市清河区</v>
          </cell>
        </row>
        <row r="1386">
          <cell r="A1386" t="str">
            <v>320803</v>
          </cell>
          <cell r="B1386" t="str">
            <v>江苏省淮安市淮安区</v>
          </cell>
        </row>
        <row r="1387">
          <cell r="A1387" t="str">
            <v>320804</v>
          </cell>
          <cell r="B1387" t="str">
            <v>江苏省淮安市淮阴区</v>
          </cell>
        </row>
        <row r="1388">
          <cell r="A1388" t="str">
            <v>320811</v>
          </cell>
          <cell r="B1388" t="str">
            <v>江苏省淮安市清浦区</v>
          </cell>
        </row>
        <row r="1389">
          <cell r="A1389" t="str">
            <v>320821</v>
          </cell>
          <cell r="B1389" t="str">
            <v>江苏省淮安市淮阴县</v>
          </cell>
        </row>
        <row r="1390">
          <cell r="A1390" t="str">
            <v>320822</v>
          </cell>
          <cell r="B1390" t="str">
            <v>江苏省淮安市灌南县</v>
          </cell>
        </row>
        <row r="1391">
          <cell r="A1391" t="str">
            <v>320823</v>
          </cell>
          <cell r="B1391" t="str">
            <v>江苏省淮安市沭阳县</v>
          </cell>
        </row>
        <row r="1392">
          <cell r="A1392" t="str">
            <v>320825</v>
          </cell>
          <cell r="B1392" t="str">
            <v>江苏省淮安市泗阳县</v>
          </cell>
        </row>
        <row r="1393">
          <cell r="A1393" t="str">
            <v>320826</v>
          </cell>
          <cell r="B1393" t="str">
            <v>江苏省淮安市涟水县</v>
          </cell>
        </row>
        <row r="1394">
          <cell r="A1394" t="str">
            <v>320827</v>
          </cell>
          <cell r="B1394" t="str">
            <v>江苏省淮安市泗洪县</v>
          </cell>
        </row>
        <row r="1395">
          <cell r="A1395" t="str">
            <v>320829</v>
          </cell>
          <cell r="B1395" t="str">
            <v>江苏省淮安市洪泽县</v>
          </cell>
        </row>
        <row r="1396">
          <cell r="A1396" t="str">
            <v>320830</v>
          </cell>
          <cell r="B1396" t="str">
            <v>江苏省淮安市盱眙县</v>
          </cell>
        </row>
        <row r="1397">
          <cell r="A1397" t="str">
            <v>320831</v>
          </cell>
          <cell r="B1397" t="str">
            <v>江苏省淮安市金湖县</v>
          </cell>
        </row>
        <row r="1398">
          <cell r="A1398" t="str">
            <v>320881</v>
          </cell>
          <cell r="B1398" t="str">
            <v>江苏省淮安市宿迁市</v>
          </cell>
        </row>
        <row r="1399">
          <cell r="A1399" t="str">
            <v>320882</v>
          </cell>
          <cell r="B1399" t="str">
            <v>江苏省淮安市淮安市</v>
          </cell>
        </row>
        <row r="1400">
          <cell r="A1400" t="str">
            <v>320900</v>
          </cell>
          <cell r="B1400" t="str">
            <v>江苏省盐城市</v>
          </cell>
        </row>
        <row r="1401">
          <cell r="A1401" t="str">
            <v>320901</v>
          </cell>
          <cell r="B1401" t="str">
            <v>江苏省盐城市市辖区</v>
          </cell>
        </row>
        <row r="1402">
          <cell r="A1402" t="str">
            <v>320902</v>
          </cell>
          <cell r="B1402" t="str">
            <v>江苏省盐城市亭湖区</v>
          </cell>
        </row>
        <row r="1403">
          <cell r="A1403" t="str">
            <v>320903</v>
          </cell>
          <cell r="B1403" t="str">
            <v>江苏省盐城市盐都区</v>
          </cell>
        </row>
        <row r="1404">
          <cell r="A1404" t="str">
            <v>320911</v>
          </cell>
          <cell r="B1404" t="str">
            <v>江苏省盐城市盐城市郊区</v>
          </cell>
        </row>
        <row r="1405">
          <cell r="A1405" t="str">
            <v>320921</v>
          </cell>
          <cell r="B1405" t="str">
            <v>江苏省盐城市响水县</v>
          </cell>
        </row>
        <row r="1406">
          <cell r="A1406" t="str">
            <v>320922</v>
          </cell>
          <cell r="B1406" t="str">
            <v>江苏省盐城市滨海县</v>
          </cell>
        </row>
        <row r="1407">
          <cell r="A1407" t="str">
            <v>320923</v>
          </cell>
          <cell r="B1407" t="str">
            <v>江苏省盐城市阜宁县</v>
          </cell>
        </row>
        <row r="1408">
          <cell r="A1408" t="str">
            <v>320924</v>
          </cell>
          <cell r="B1408" t="str">
            <v>江苏省盐城市射阳县</v>
          </cell>
        </row>
        <row r="1409">
          <cell r="A1409" t="str">
            <v>320925</v>
          </cell>
          <cell r="B1409" t="str">
            <v>江苏省盐城市建湖县</v>
          </cell>
        </row>
        <row r="1410">
          <cell r="A1410" t="str">
            <v>320926</v>
          </cell>
          <cell r="B1410" t="str">
            <v>江苏省盐城市大丰县</v>
          </cell>
        </row>
        <row r="1411">
          <cell r="A1411" t="str">
            <v>320928</v>
          </cell>
          <cell r="B1411" t="str">
            <v>江苏省盐城市盐都县</v>
          </cell>
        </row>
        <row r="1412">
          <cell r="A1412" t="str">
            <v>320981</v>
          </cell>
          <cell r="B1412" t="str">
            <v>江苏省盐城市东台市</v>
          </cell>
        </row>
        <row r="1413">
          <cell r="A1413" t="str">
            <v>320982</v>
          </cell>
          <cell r="B1413" t="str">
            <v>江苏省盐城市大丰市</v>
          </cell>
        </row>
        <row r="1414">
          <cell r="A1414" t="str">
            <v>321000</v>
          </cell>
          <cell r="B1414" t="str">
            <v>江苏省扬州市</v>
          </cell>
        </row>
        <row r="1415">
          <cell r="A1415" t="str">
            <v>321001</v>
          </cell>
          <cell r="B1415" t="str">
            <v>江苏省扬州市市辖区</v>
          </cell>
        </row>
        <row r="1416">
          <cell r="A1416" t="str">
            <v>321002</v>
          </cell>
          <cell r="B1416" t="str">
            <v>江苏省扬州市广陵区</v>
          </cell>
        </row>
        <row r="1417">
          <cell r="A1417" t="str">
            <v>321003</v>
          </cell>
          <cell r="B1417" t="str">
            <v>江苏省扬州市邗江区</v>
          </cell>
        </row>
        <row r="1418">
          <cell r="A1418" t="str">
            <v>321011</v>
          </cell>
          <cell r="B1418" t="str">
            <v>江苏省扬州市维扬区</v>
          </cell>
        </row>
        <row r="1419">
          <cell r="A1419" t="str">
            <v>321012</v>
          </cell>
          <cell r="B1419" t="str">
            <v>江苏省扬州市江都区</v>
          </cell>
        </row>
        <row r="1420">
          <cell r="A1420" t="str">
            <v>321022</v>
          </cell>
          <cell r="B1420" t="str">
            <v>江苏省扬州市高邮县</v>
          </cell>
        </row>
        <row r="1421">
          <cell r="A1421" t="str">
            <v>321023</v>
          </cell>
          <cell r="B1421" t="str">
            <v>江苏省扬州市宝应县</v>
          </cell>
        </row>
        <row r="1422">
          <cell r="A1422" t="str">
            <v>321024</v>
          </cell>
          <cell r="B1422" t="str">
            <v>江苏省扬州市靖江县</v>
          </cell>
        </row>
        <row r="1423">
          <cell r="A1423" t="str">
            <v>321025</v>
          </cell>
          <cell r="B1423" t="str">
            <v>江苏省扬州市泰兴县</v>
          </cell>
        </row>
        <row r="1424">
          <cell r="A1424" t="str">
            <v>321026</v>
          </cell>
          <cell r="B1424" t="str">
            <v>江苏省扬州市江都县</v>
          </cell>
        </row>
        <row r="1425">
          <cell r="A1425" t="str">
            <v>321027</v>
          </cell>
          <cell r="B1425" t="str">
            <v>江苏省扬州市邗江县</v>
          </cell>
        </row>
        <row r="1426">
          <cell r="A1426" t="str">
            <v>321028</v>
          </cell>
          <cell r="B1426" t="str">
            <v>江苏省扬州市泰县</v>
          </cell>
        </row>
        <row r="1427">
          <cell r="A1427" t="str">
            <v>321081</v>
          </cell>
          <cell r="B1427" t="str">
            <v>江苏省扬州市仪征市</v>
          </cell>
        </row>
        <row r="1428">
          <cell r="A1428" t="str">
            <v>321082</v>
          </cell>
          <cell r="B1428" t="str">
            <v>江苏省扬州市泰州市</v>
          </cell>
        </row>
        <row r="1429">
          <cell r="A1429" t="str">
            <v>321083</v>
          </cell>
          <cell r="B1429" t="str">
            <v>江苏省扬州市兴化市</v>
          </cell>
        </row>
        <row r="1430">
          <cell r="A1430" t="str">
            <v>321084</v>
          </cell>
          <cell r="B1430" t="str">
            <v>江苏省扬州市高邮市</v>
          </cell>
        </row>
        <row r="1431">
          <cell r="A1431" t="str">
            <v>321088</v>
          </cell>
          <cell r="B1431" t="str">
            <v>江苏省扬州市江都市</v>
          </cell>
        </row>
        <row r="1432">
          <cell r="A1432" t="str">
            <v>321100</v>
          </cell>
          <cell r="B1432" t="str">
            <v>江苏省镇江市</v>
          </cell>
        </row>
        <row r="1433">
          <cell r="A1433" t="str">
            <v>321101</v>
          </cell>
          <cell r="B1433" t="str">
            <v>江苏省镇江市市辖区</v>
          </cell>
        </row>
        <row r="1434">
          <cell r="A1434" t="str">
            <v>321102</v>
          </cell>
          <cell r="B1434" t="str">
            <v>江苏省镇江市京口区</v>
          </cell>
        </row>
        <row r="1435">
          <cell r="A1435" t="str">
            <v>321111</v>
          </cell>
          <cell r="B1435" t="str">
            <v>江苏省镇江市润州区</v>
          </cell>
        </row>
        <row r="1436">
          <cell r="A1436" t="str">
            <v>321112</v>
          </cell>
          <cell r="B1436" t="str">
            <v>江苏省镇江市丹徒区</v>
          </cell>
        </row>
        <row r="1437">
          <cell r="A1437" t="str">
            <v>321121</v>
          </cell>
          <cell r="B1437" t="str">
            <v>江苏省镇江市丹徒县</v>
          </cell>
        </row>
        <row r="1438">
          <cell r="A1438" t="str">
            <v>321123</v>
          </cell>
          <cell r="B1438" t="str">
            <v>江苏省镇江市句容县</v>
          </cell>
        </row>
        <row r="1439">
          <cell r="A1439" t="str">
            <v>321124</v>
          </cell>
          <cell r="B1439" t="str">
            <v>江苏省镇江市扬中县</v>
          </cell>
        </row>
        <row r="1440">
          <cell r="A1440" t="str">
            <v>321181</v>
          </cell>
          <cell r="B1440" t="str">
            <v>江苏省镇江市丹阳市</v>
          </cell>
        </row>
        <row r="1441">
          <cell r="A1441" t="str">
            <v>321182</v>
          </cell>
          <cell r="B1441" t="str">
            <v>江苏省镇江市扬中市</v>
          </cell>
        </row>
        <row r="1442">
          <cell r="A1442" t="str">
            <v>321183</v>
          </cell>
          <cell r="B1442" t="str">
            <v>江苏省镇江市句容市</v>
          </cell>
        </row>
        <row r="1443">
          <cell r="A1443" t="str">
            <v>321200</v>
          </cell>
          <cell r="B1443" t="str">
            <v>江苏省泰州市</v>
          </cell>
        </row>
        <row r="1444">
          <cell r="A1444" t="str">
            <v>321201</v>
          </cell>
          <cell r="B1444" t="str">
            <v>江苏省泰州市市辖区</v>
          </cell>
        </row>
        <row r="1445">
          <cell r="A1445" t="str">
            <v>321202</v>
          </cell>
          <cell r="B1445" t="str">
            <v>江苏省泰州市海陵区</v>
          </cell>
        </row>
        <row r="1446">
          <cell r="A1446" t="str">
            <v>321203</v>
          </cell>
          <cell r="B1446" t="str">
            <v>江苏省泰州市高港区</v>
          </cell>
        </row>
        <row r="1447">
          <cell r="A1447" t="str">
            <v>321204</v>
          </cell>
          <cell r="B1447" t="str">
            <v>江苏省泰州市姜堰区</v>
          </cell>
        </row>
        <row r="1448">
          <cell r="A1448" t="str">
            <v>321281</v>
          </cell>
          <cell r="B1448" t="str">
            <v>江苏省泰州市兴化市</v>
          </cell>
        </row>
        <row r="1449">
          <cell r="A1449" t="str">
            <v>321282</v>
          </cell>
          <cell r="B1449" t="str">
            <v>江苏省泰州市靖江市</v>
          </cell>
        </row>
        <row r="1450">
          <cell r="A1450" t="str">
            <v>321283</v>
          </cell>
          <cell r="B1450" t="str">
            <v>江苏省泰州市泰兴市</v>
          </cell>
        </row>
        <row r="1451">
          <cell r="A1451" t="str">
            <v>321284</v>
          </cell>
          <cell r="B1451" t="str">
            <v>江苏省泰州市姜堰市</v>
          </cell>
        </row>
        <row r="1452">
          <cell r="A1452" t="str">
            <v>321300</v>
          </cell>
          <cell r="B1452" t="str">
            <v>江苏省宿迁市</v>
          </cell>
        </row>
        <row r="1453">
          <cell r="A1453" t="str">
            <v>321301</v>
          </cell>
          <cell r="B1453" t="str">
            <v>江苏省宿迁市市辖区</v>
          </cell>
        </row>
        <row r="1454">
          <cell r="A1454" t="str">
            <v>321302</v>
          </cell>
          <cell r="B1454" t="str">
            <v>江苏省宿迁市宿城区</v>
          </cell>
        </row>
        <row r="1455">
          <cell r="A1455" t="str">
            <v>321311</v>
          </cell>
          <cell r="B1455" t="str">
            <v>江苏省宿迁市宿豫区</v>
          </cell>
        </row>
        <row r="1456">
          <cell r="A1456" t="str">
            <v>321321</v>
          </cell>
          <cell r="B1456" t="str">
            <v>江苏省宿迁市宿豫县</v>
          </cell>
        </row>
        <row r="1457">
          <cell r="A1457" t="str">
            <v>321322</v>
          </cell>
          <cell r="B1457" t="str">
            <v>江苏省宿迁市沭阳县</v>
          </cell>
        </row>
        <row r="1458">
          <cell r="A1458" t="str">
            <v>321323</v>
          </cell>
          <cell r="B1458" t="str">
            <v>江苏省宿迁市泗阳县</v>
          </cell>
        </row>
        <row r="1459">
          <cell r="A1459" t="str">
            <v>321324</v>
          </cell>
          <cell r="B1459" t="str">
            <v>江苏省宿迁市泗洪县</v>
          </cell>
        </row>
        <row r="1460">
          <cell r="A1460" t="str">
            <v>330000</v>
          </cell>
          <cell r="B1460" t="str">
            <v>浙江省浙江省</v>
          </cell>
        </row>
        <row r="1461">
          <cell r="A1461" t="str">
            <v>330100</v>
          </cell>
          <cell r="B1461" t="str">
            <v>浙江省杭州市</v>
          </cell>
        </row>
        <row r="1462">
          <cell r="A1462" t="str">
            <v>330101</v>
          </cell>
          <cell r="B1462" t="str">
            <v>浙江省杭州市市辖区</v>
          </cell>
        </row>
        <row r="1463">
          <cell r="A1463" t="str">
            <v>330102</v>
          </cell>
          <cell r="B1463" t="str">
            <v>浙江省杭州市上城区</v>
          </cell>
        </row>
        <row r="1464">
          <cell r="A1464" t="str">
            <v>330103</v>
          </cell>
          <cell r="B1464" t="str">
            <v>浙江省杭州市下城区</v>
          </cell>
        </row>
        <row r="1465">
          <cell r="A1465" t="str">
            <v>330104</v>
          </cell>
          <cell r="B1465" t="str">
            <v>浙江省杭州市江干区</v>
          </cell>
        </row>
        <row r="1466">
          <cell r="A1466" t="str">
            <v>330105</v>
          </cell>
          <cell r="B1466" t="str">
            <v>浙江省杭州市拱墅区</v>
          </cell>
        </row>
        <row r="1467">
          <cell r="A1467" t="str">
            <v>330106</v>
          </cell>
          <cell r="B1467" t="str">
            <v>浙江省杭州市西湖区</v>
          </cell>
        </row>
        <row r="1468">
          <cell r="A1468" t="str">
            <v>330107</v>
          </cell>
          <cell r="B1468" t="str">
            <v>浙江省杭州市滨江区</v>
          </cell>
        </row>
        <row r="1469">
          <cell r="A1469" t="str">
            <v>330108</v>
          </cell>
          <cell r="B1469" t="str">
            <v>浙江省杭州市滨江区</v>
          </cell>
        </row>
        <row r="1470">
          <cell r="A1470" t="str">
            <v>330109</v>
          </cell>
          <cell r="B1470" t="str">
            <v>浙江省杭州市萧山区</v>
          </cell>
        </row>
        <row r="1471">
          <cell r="A1471" t="str">
            <v>330110</v>
          </cell>
          <cell r="B1471" t="str">
            <v>浙江省杭州市余杭区</v>
          </cell>
        </row>
        <row r="1472">
          <cell r="A1472" t="str">
            <v>330122</v>
          </cell>
          <cell r="B1472" t="str">
            <v>浙江省杭州市桐庐县</v>
          </cell>
        </row>
        <row r="1473">
          <cell r="A1473" t="str">
            <v>330123</v>
          </cell>
          <cell r="B1473" t="str">
            <v>浙江省杭州市富阳市</v>
          </cell>
        </row>
        <row r="1474">
          <cell r="A1474" t="str">
            <v>330124</v>
          </cell>
          <cell r="B1474" t="str">
            <v>浙江省杭州市临安市</v>
          </cell>
        </row>
        <row r="1475">
          <cell r="A1475" t="str">
            <v>330126</v>
          </cell>
          <cell r="B1475" t="str">
            <v>浙江省杭州市建德市</v>
          </cell>
        </row>
        <row r="1476">
          <cell r="A1476" t="str">
            <v>330127</v>
          </cell>
          <cell r="B1476" t="str">
            <v>浙江省杭州市淳安县</v>
          </cell>
        </row>
        <row r="1477">
          <cell r="A1477" t="str">
            <v>330181</v>
          </cell>
          <cell r="B1477" t="str">
            <v>浙江省杭州市萧山市</v>
          </cell>
        </row>
        <row r="1478">
          <cell r="A1478" t="str">
            <v>330182</v>
          </cell>
          <cell r="B1478" t="str">
            <v>浙江省杭州市建德市</v>
          </cell>
        </row>
        <row r="1479">
          <cell r="A1479" t="str">
            <v>330183</v>
          </cell>
          <cell r="B1479" t="str">
            <v>浙江省杭州市富阳市</v>
          </cell>
        </row>
        <row r="1480">
          <cell r="A1480" t="str">
            <v>330184</v>
          </cell>
          <cell r="B1480" t="str">
            <v>浙江省杭州市余杭市</v>
          </cell>
        </row>
        <row r="1481">
          <cell r="A1481" t="str">
            <v>330185</v>
          </cell>
          <cell r="B1481" t="str">
            <v>浙江省杭州市临安市</v>
          </cell>
        </row>
        <row r="1482">
          <cell r="A1482" t="str">
            <v>330200</v>
          </cell>
          <cell r="B1482" t="str">
            <v>浙江省宁波市</v>
          </cell>
        </row>
        <row r="1483">
          <cell r="A1483" t="str">
            <v>330201</v>
          </cell>
          <cell r="B1483" t="str">
            <v>浙江省宁波市市辖区</v>
          </cell>
        </row>
        <row r="1484">
          <cell r="A1484" t="str">
            <v>330202</v>
          </cell>
          <cell r="B1484" t="str">
            <v>浙江省宁波市镇海区</v>
          </cell>
        </row>
        <row r="1485">
          <cell r="A1485" t="str">
            <v>330203</v>
          </cell>
          <cell r="B1485" t="str">
            <v>浙江省宁波市海曙区</v>
          </cell>
        </row>
        <row r="1486">
          <cell r="A1486" t="str">
            <v>330204</v>
          </cell>
          <cell r="B1486" t="str">
            <v>浙江省宁波市江东区</v>
          </cell>
        </row>
        <row r="1487">
          <cell r="A1487" t="str">
            <v>330205</v>
          </cell>
          <cell r="B1487" t="str">
            <v>浙江省宁波市江北区</v>
          </cell>
        </row>
        <row r="1488">
          <cell r="A1488" t="str">
            <v>330206</v>
          </cell>
          <cell r="B1488" t="str">
            <v>浙江省宁波市北仑区</v>
          </cell>
        </row>
        <row r="1489">
          <cell r="A1489" t="str">
            <v>330207</v>
          </cell>
          <cell r="B1489" t="str">
            <v>浙江省宁波市鄞州区</v>
          </cell>
        </row>
        <row r="1490">
          <cell r="A1490" t="str">
            <v>330211</v>
          </cell>
          <cell r="B1490" t="str">
            <v>浙江省宁波市镇海区</v>
          </cell>
        </row>
        <row r="1491">
          <cell r="A1491" t="str">
            <v>330212</v>
          </cell>
          <cell r="B1491" t="str">
            <v>浙江省宁波市鄞州区</v>
          </cell>
        </row>
        <row r="1492">
          <cell r="A1492" t="str">
            <v>330225</v>
          </cell>
          <cell r="B1492" t="str">
            <v>浙江省宁波市象山县</v>
          </cell>
        </row>
        <row r="1493">
          <cell r="A1493" t="str">
            <v>330226</v>
          </cell>
          <cell r="B1493" t="str">
            <v>浙江省宁波市宁海县</v>
          </cell>
        </row>
        <row r="1494">
          <cell r="A1494" t="str">
            <v>330227</v>
          </cell>
          <cell r="B1494" t="str">
            <v>浙江省宁波市鄞县</v>
          </cell>
        </row>
        <row r="1495">
          <cell r="A1495" t="str">
            <v>330281</v>
          </cell>
          <cell r="B1495" t="str">
            <v>浙江省宁波市余姚市</v>
          </cell>
        </row>
        <row r="1496">
          <cell r="A1496" t="str">
            <v>330282</v>
          </cell>
          <cell r="B1496" t="str">
            <v>浙江省宁波市慈溪市</v>
          </cell>
        </row>
        <row r="1497">
          <cell r="A1497" t="str">
            <v>330283</v>
          </cell>
          <cell r="B1497" t="str">
            <v>浙江省宁波市奉化市</v>
          </cell>
        </row>
        <row r="1498">
          <cell r="A1498" t="str">
            <v>330300</v>
          </cell>
          <cell r="B1498" t="str">
            <v>浙江省温州市</v>
          </cell>
        </row>
        <row r="1499">
          <cell r="A1499" t="str">
            <v>330301</v>
          </cell>
          <cell r="B1499" t="str">
            <v>浙江省温州市市辖区</v>
          </cell>
        </row>
        <row r="1500">
          <cell r="A1500" t="str">
            <v>330302</v>
          </cell>
          <cell r="B1500" t="str">
            <v>浙江省温州市鹿城区</v>
          </cell>
        </row>
        <row r="1501">
          <cell r="A1501" t="str">
            <v>330303</v>
          </cell>
          <cell r="B1501" t="str">
            <v>浙江省温州市龙湾区</v>
          </cell>
        </row>
        <row r="1502">
          <cell r="A1502" t="str">
            <v>330304</v>
          </cell>
          <cell r="B1502" t="str">
            <v>浙江省温州市瓯海区</v>
          </cell>
        </row>
        <row r="1503">
          <cell r="A1503" t="str">
            <v>330322</v>
          </cell>
          <cell r="B1503" t="str">
            <v>浙江省温州市洞头县</v>
          </cell>
        </row>
        <row r="1504">
          <cell r="A1504" t="str">
            <v>330323</v>
          </cell>
          <cell r="B1504" t="str">
            <v>浙江省温州市乐清市</v>
          </cell>
        </row>
        <row r="1505">
          <cell r="A1505" t="str">
            <v>330324</v>
          </cell>
          <cell r="B1505" t="str">
            <v>浙江省温州市永嘉县</v>
          </cell>
        </row>
        <row r="1506">
          <cell r="A1506" t="str">
            <v>330326</v>
          </cell>
          <cell r="B1506" t="str">
            <v>浙江省温州市平阳县</v>
          </cell>
        </row>
        <row r="1507">
          <cell r="A1507" t="str">
            <v>330327</v>
          </cell>
          <cell r="B1507" t="str">
            <v>浙江省温州市苍南县</v>
          </cell>
        </row>
        <row r="1508">
          <cell r="A1508" t="str">
            <v>330328</v>
          </cell>
          <cell r="B1508" t="str">
            <v>浙江省温州市文成县</v>
          </cell>
        </row>
        <row r="1509">
          <cell r="A1509" t="str">
            <v>330329</v>
          </cell>
          <cell r="B1509" t="str">
            <v>浙江省温州市泰顺县</v>
          </cell>
        </row>
        <row r="1510">
          <cell r="A1510" t="str">
            <v>330381</v>
          </cell>
          <cell r="B1510" t="str">
            <v>浙江省温州市瑞安市</v>
          </cell>
        </row>
        <row r="1511">
          <cell r="A1511" t="str">
            <v>330382</v>
          </cell>
          <cell r="B1511" t="str">
            <v>浙江省温州市乐清市</v>
          </cell>
        </row>
        <row r="1512">
          <cell r="A1512" t="str">
            <v>330400</v>
          </cell>
          <cell r="B1512" t="str">
            <v>浙江省嘉兴市</v>
          </cell>
        </row>
        <row r="1513">
          <cell r="A1513" t="str">
            <v>330401</v>
          </cell>
          <cell r="B1513" t="str">
            <v>浙江省嘉兴市市辖区</v>
          </cell>
        </row>
        <row r="1514">
          <cell r="A1514" t="str">
            <v>330402</v>
          </cell>
          <cell r="B1514" t="str">
            <v>浙江省嘉兴市南湖区</v>
          </cell>
        </row>
        <row r="1515">
          <cell r="A1515" t="str">
            <v>330403</v>
          </cell>
          <cell r="B1515" t="str">
            <v>浙江省嘉兴市秀洲区</v>
          </cell>
        </row>
        <row r="1516">
          <cell r="A1516" t="str">
            <v>330411</v>
          </cell>
          <cell r="B1516" t="str">
            <v>浙江省嘉兴市秀洲区</v>
          </cell>
        </row>
        <row r="1517">
          <cell r="A1517" t="str">
            <v>330421</v>
          </cell>
          <cell r="B1517" t="str">
            <v>浙江省嘉兴市嘉善县</v>
          </cell>
        </row>
        <row r="1518">
          <cell r="A1518" t="str">
            <v>330422</v>
          </cell>
          <cell r="B1518" t="str">
            <v>浙江省嘉兴市平湖市</v>
          </cell>
        </row>
        <row r="1519">
          <cell r="A1519" t="str">
            <v>330424</v>
          </cell>
          <cell r="B1519" t="str">
            <v>浙江省嘉兴市海盐县</v>
          </cell>
        </row>
        <row r="1520">
          <cell r="A1520" t="str">
            <v>330425</v>
          </cell>
          <cell r="B1520" t="str">
            <v>浙江省嘉兴市桐乡市</v>
          </cell>
        </row>
        <row r="1521">
          <cell r="A1521" t="str">
            <v>330481</v>
          </cell>
          <cell r="B1521" t="str">
            <v>浙江省嘉兴市海宁市</v>
          </cell>
        </row>
        <row r="1522">
          <cell r="A1522" t="str">
            <v>330482</v>
          </cell>
          <cell r="B1522" t="str">
            <v>浙江省嘉兴市平湖市</v>
          </cell>
        </row>
        <row r="1523">
          <cell r="A1523" t="str">
            <v>330483</v>
          </cell>
          <cell r="B1523" t="str">
            <v>浙江省嘉兴市桐乡市</v>
          </cell>
        </row>
        <row r="1524">
          <cell r="A1524" t="str">
            <v>330500</v>
          </cell>
          <cell r="B1524" t="str">
            <v>浙江省湖州市</v>
          </cell>
        </row>
        <row r="1525">
          <cell r="A1525" t="str">
            <v>330501</v>
          </cell>
          <cell r="B1525" t="str">
            <v>浙江省湖州市市辖区</v>
          </cell>
        </row>
        <row r="1526">
          <cell r="A1526" t="str">
            <v>330502</v>
          </cell>
          <cell r="B1526" t="str">
            <v>浙江省湖州市吴兴区</v>
          </cell>
        </row>
        <row r="1527">
          <cell r="A1527" t="str">
            <v>330503</v>
          </cell>
          <cell r="B1527" t="str">
            <v>浙江省湖州市南浔区</v>
          </cell>
        </row>
        <row r="1528">
          <cell r="A1528" t="str">
            <v>330521</v>
          </cell>
          <cell r="B1528" t="str">
            <v>浙江省湖州市德清县</v>
          </cell>
        </row>
        <row r="1529">
          <cell r="A1529" t="str">
            <v>330522</v>
          </cell>
          <cell r="B1529" t="str">
            <v>浙江省湖州市长兴县</v>
          </cell>
        </row>
        <row r="1530">
          <cell r="A1530" t="str">
            <v>330523</v>
          </cell>
          <cell r="B1530" t="str">
            <v>浙江省湖州市安吉县</v>
          </cell>
        </row>
        <row r="1531">
          <cell r="A1531" t="str">
            <v>330600</v>
          </cell>
          <cell r="B1531" t="str">
            <v>浙江省绍兴市</v>
          </cell>
        </row>
        <row r="1532">
          <cell r="A1532" t="str">
            <v>330601</v>
          </cell>
          <cell r="B1532" t="str">
            <v>浙江省绍兴市市辖区</v>
          </cell>
        </row>
        <row r="1533">
          <cell r="A1533" t="str">
            <v>330602</v>
          </cell>
          <cell r="B1533" t="str">
            <v>浙江省绍兴市越城区</v>
          </cell>
        </row>
        <row r="1534">
          <cell r="A1534" t="str">
            <v>330621</v>
          </cell>
          <cell r="B1534" t="str">
            <v>浙江省绍兴市绍兴县</v>
          </cell>
        </row>
        <row r="1535">
          <cell r="A1535" t="str">
            <v>330622</v>
          </cell>
          <cell r="B1535" t="str">
            <v>浙江省绍兴市上虞市</v>
          </cell>
        </row>
        <row r="1536">
          <cell r="A1536" t="str">
            <v>330623</v>
          </cell>
          <cell r="B1536" t="str">
            <v>浙江省绍兴市嵊州市</v>
          </cell>
        </row>
        <row r="1537">
          <cell r="A1537" t="str">
            <v>330624</v>
          </cell>
          <cell r="B1537" t="str">
            <v>浙江省绍兴市新昌县</v>
          </cell>
        </row>
        <row r="1538">
          <cell r="A1538" t="str">
            <v>330681</v>
          </cell>
          <cell r="B1538" t="str">
            <v>浙江省绍兴市诸暨市</v>
          </cell>
        </row>
        <row r="1539">
          <cell r="A1539" t="str">
            <v>330682</v>
          </cell>
          <cell r="B1539" t="str">
            <v>浙江省绍兴市上虞市</v>
          </cell>
        </row>
        <row r="1540">
          <cell r="A1540" t="str">
            <v>330683</v>
          </cell>
          <cell r="B1540" t="str">
            <v>浙江省绍兴市嵊州市</v>
          </cell>
        </row>
        <row r="1541">
          <cell r="A1541" t="str">
            <v>330700</v>
          </cell>
          <cell r="B1541" t="str">
            <v>浙江省金华市</v>
          </cell>
        </row>
        <row r="1542">
          <cell r="A1542" t="str">
            <v>330701</v>
          </cell>
          <cell r="B1542" t="str">
            <v>浙江省金华市市辖区</v>
          </cell>
        </row>
        <row r="1543">
          <cell r="A1543" t="str">
            <v>330702</v>
          </cell>
          <cell r="B1543" t="str">
            <v>浙江省金华市婺城区</v>
          </cell>
        </row>
        <row r="1544">
          <cell r="A1544" t="str">
            <v>330703</v>
          </cell>
          <cell r="B1544" t="str">
            <v>浙江省金华市金东区</v>
          </cell>
        </row>
        <row r="1545">
          <cell r="A1545" t="str">
            <v>330721</v>
          </cell>
          <cell r="B1545" t="str">
            <v>浙江省金华市金华县</v>
          </cell>
        </row>
        <row r="1546">
          <cell r="A1546" t="str">
            <v>330722</v>
          </cell>
          <cell r="B1546" t="str">
            <v>浙江省金华市永康市</v>
          </cell>
        </row>
        <row r="1547">
          <cell r="A1547" t="str">
            <v>330723</v>
          </cell>
          <cell r="B1547" t="str">
            <v>浙江省金华市武义县</v>
          </cell>
        </row>
        <row r="1548">
          <cell r="A1548" t="str">
            <v>330726</v>
          </cell>
          <cell r="B1548" t="str">
            <v>浙江省金华市浦江县</v>
          </cell>
        </row>
        <row r="1549">
          <cell r="A1549" t="str">
            <v>330727</v>
          </cell>
          <cell r="B1549" t="str">
            <v>浙江省金华市磐安县</v>
          </cell>
        </row>
        <row r="1550">
          <cell r="A1550" t="str">
            <v>330781</v>
          </cell>
          <cell r="B1550" t="str">
            <v>浙江省金华市兰溪市</v>
          </cell>
        </row>
        <row r="1551">
          <cell r="A1551" t="str">
            <v>330782</v>
          </cell>
          <cell r="B1551" t="str">
            <v>浙江省金华市义乌市</v>
          </cell>
        </row>
        <row r="1552">
          <cell r="A1552" t="str">
            <v>330783</v>
          </cell>
          <cell r="B1552" t="str">
            <v>浙江省金华市东阳市</v>
          </cell>
        </row>
        <row r="1553">
          <cell r="A1553" t="str">
            <v>330784</v>
          </cell>
          <cell r="B1553" t="str">
            <v>浙江省金华市永康市</v>
          </cell>
        </row>
        <row r="1554">
          <cell r="A1554" t="str">
            <v>330800</v>
          </cell>
          <cell r="B1554" t="str">
            <v>浙江省衢州市</v>
          </cell>
        </row>
        <row r="1555">
          <cell r="A1555" t="str">
            <v>330801</v>
          </cell>
          <cell r="B1555" t="str">
            <v>浙江省衢州市市辖区</v>
          </cell>
        </row>
        <row r="1556">
          <cell r="A1556" t="str">
            <v>330802</v>
          </cell>
          <cell r="B1556" t="str">
            <v>浙江省衢州市柯城区</v>
          </cell>
        </row>
        <row r="1557">
          <cell r="A1557" t="str">
            <v>330803</v>
          </cell>
          <cell r="B1557" t="str">
            <v>浙江省衢州市衢江区</v>
          </cell>
        </row>
        <row r="1558">
          <cell r="A1558" t="str">
            <v>330821</v>
          </cell>
          <cell r="B1558" t="str">
            <v>浙江省衢州市衢县</v>
          </cell>
        </row>
        <row r="1559">
          <cell r="A1559" t="str">
            <v>330822</v>
          </cell>
          <cell r="B1559" t="str">
            <v>浙江省衢州市常山县</v>
          </cell>
        </row>
        <row r="1560">
          <cell r="A1560" t="str">
            <v>330823</v>
          </cell>
          <cell r="B1560" t="str">
            <v>浙江省衢州市江山市</v>
          </cell>
        </row>
        <row r="1561">
          <cell r="A1561" t="str">
            <v>330824</v>
          </cell>
          <cell r="B1561" t="str">
            <v>浙江省衢州市开化县</v>
          </cell>
        </row>
        <row r="1562">
          <cell r="A1562" t="str">
            <v>330825</v>
          </cell>
          <cell r="B1562" t="str">
            <v>浙江省衢州市龙游县</v>
          </cell>
        </row>
        <row r="1563">
          <cell r="A1563" t="str">
            <v>330881</v>
          </cell>
          <cell r="B1563" t="str">
            <v>浙江省衢州市江山市</v>
          </cell>
        </row>
        <row r="1564">
          <cell r="A1564" t="str">
            <v>330900</v>
          </cell>
          <cell r="B1564" t="str">
            <v>浙江省舟山市</v>
          </cell>
        </row>
        <row r="1565">
          <cell r="A1565" t="str">
            <v>330901</v>
          </cell>
          <cell r="B1565" t="str">
            <v>浙江省舟山市市辖区</v>
          </cell>
        </row>
        <row r="1566">
          <cell r="A1566" t="str">
            <v>330902</v>
          </cell>
          <cell r="B1566" t="str">
            <v>浙江省舟山市定海区</v>
          </cell>
        </row>
        <row r="1567">
          <cell r="A1567" t="str">
            <v>330903</v>
          </cell>
          <cell r="B1567" t="str">
            <v>浙江省舟山市普陀区</v>
          </cell>
        </row>
        <row r="1568">
          <cell r="A1568" t="str">
            <v>330921</v>
          </cell>
          <cell r="B1568" t="str">
            <v>浙江省舟山市岱山县</v>
          </cell>
        </row>
        <row r="1569">
          <cell r="A1569" t="str">
            <v>330922</v>
          </cell>
          <cell r="B1569" t="str">
            <v>浙江省舟山市嵊泗县</v>
          </cell>
        </row>
        <row r="1570">
          <cell r="A1570" t="str">
            <v>331000</v>
          </cell>
          <cell r="B1570" t="str">
            <v>浙江省台州市</v>
          </cell>
        </row>
        <row r="1571">
          <cell r="A1571" t="str">
            <v>331001</v>
          </cell>
          <cell r="B1571" t="str">
            <v>浙江省台州市市辖区</v>
          </cell>
        </row>
        <row r="1572">
          <cell r="A1572" t="str">
            <v>331002</v>
          </cell>
          <cell r="B1572" t="str">
            <v>浙江省台州市椒江区</v>
          </cell>
        </row>
        <row r="1573">
          <cell r="A1573" t="str">
            <v>331003</v>
          </cell>
          <cell r="B1573" t="str">
            <v>浙江省台州市黄岩区</v>
          </cell>
        </row>
        <row r="1574">
          <cell r="A1574" t="str">
            <v>331004</v>
          </cell>
          <cell r="B1574" t="str">
            <v>浙江省台州市路桥区</v>
          </cell>
        </row>
        <row r="1575">
          <cell r="A1575" t="str">
            <v>331021</v>
          </cell>
          <cell r="B1575" t="str">
            <v>浙江省台州市玉环县</v>
          </cell>
        </row>
        <row r="1576">
          <cell r="A1576" t="str">
            <v>331022</v>
          </cell>
          <cell r="B1576" t="str">
            <v>浙江省台州市三门县</v>
          </cell>
        </row>
        <row r="1577">
          <cell r="A1577" t="str">
            <v>331023</v>
          </cell>
          <cell r="B1577" t="str">
            <v>浙江省台州市天台县</v>
          </cell>
        </row>
        <row r="1578">
          <cell r="A1578" t="str">
            <v>331024</v>
          </cell>
          <cell r="B1578" t="str">
            <v>浙江省台州市仙居县</v>
          </cell>
        </row>
        <row r="1579">
          <cell r="A1579" t="str">
            <v>331081</v>
          </cell>
          <cell r="B1579" t="str">
            <v>浙江省台州市温岭市</v>
          </cell>
        </row>
        <row r="1580">
          <cell r="A1580" t="str">
            <v>331082</v>
          </cell>
          <cell r="B1580" t="str">
            <v>浙江省台州市临海市</v>
          </cell>
        </row>
        <row r="1581">
          <cell r="A1581" t="str">
            <v>331100</v>
          </cell>
          <cell r="B1581" t="str">
            <v>浙江省丽水市</v>
          </cell>
        </row>
        <row r="1582">
          <cell r="A1582" t="str">
            <v>331101</v>
          </cell>
          <cell r="B1582" t="str">
            <v>浙江省丽水市市辖区</v>
          </cell>
        </row>
        <row r="1583">
          <cell r="A1583" t="str">
            <v>331102</v>
          </cell>
          <cell r="B1583" t="str">
            <v>浙江省丽水市莲都区</v>
          </cell>
        </row>
        <row r="1584">
          <cell r="A1584" t="str">
            <v>331121</v>
          </cell>
          <cell r="B1584" t="str">
            <v>浙江省丽水市青田县</v>
          </cell>
        </row>
        <row r="1585">
          <cell r="A1585" t="str">
            <v>331122</v>
          </cell>
          <cell r="B1585" t="str">
            <v>浙江省丽水市缙云县</v>
          </cell>
        </row>
        <row r="1586">
          <cell r="A1586" t="str">
            <v>331123</v>
          </cell>
          <cell r="B1586" t="str">
            <v>浙江省丽水市遂昌县</v>
          </cell>
        </row>
        <row r="1587">
          <cell r="A1587" t="str">
            <v>331124</v>
          </cell>
          <cell r="B1587" t="str">
            <v>浙江省丽水市松阳县</v>
          </cell>
        </row>
        <row r="1588">
          <cell r="A1588" t="str">
            <v>331125</v>
          </cell>
          <cell r="B1588" t="str">
            <v>浙江省丽水市云和县</v>
          </cell>
        </row>
        <row r="1589">
          <cell r="A1589" t="str">
            <v>331126</v>
          </cell>
          <cell r="B1589" t="str">
            <v>浙江省丽水市庆元县</v>
          </cell>
        </row>
        <row r="1590">
          <cell r="A1590" t="str">
            <v>331127</v>
          </cell>
          <cell r="B1590" t="str">
            <v>浙江省丽水市景宁畲族自治县</v>
          </cell>
        </row>
        <row r="1591">
          <cell r="A1591" t="str">
            <v>331181</v>
          </cell>
          <cell r="B1591" t="str">
            <v>浙江省丽水市龙泉市</v>
          </cell>
        </row>
        <row r="1592">
          <cell r="A1592" t="str">
            <v>332500</v>
          </cell>
          <cell r="B1592" t="str">
            <v>浙江省丽水地区</v>
          </cell>
        </row>
        <row r="1593">
          <cell r="A1593" t="str">
            <v>332501</v>
          </cell>
          <cell r="B1593" t="str">
            <v>浙江省丽水地区丽水市</v>
          </cell>
        </row>
        <row r="1594">
          <cell r="A1594" t="str">
            <v>332502</v>
          </cell>
          <cell r="B1594" t="str">
            <v>浙江省丽水地区龙泉市</v>
          </cell>
        </row>
        <row r="1595">
          <cell r="A1595" t="str">
            <v>332521</v>
          </cell>
          <cell r="B1595" t="str">
            <v>浙江省丽水地区龙泉市</v>
          </cell>
        </row>
        <row r="1596">
          <cell r="A1596" t="str">
            <v>332522</v>
          </cell>
          <cell r="B1596" t="str">
            <v>浙江省丽水地区青田县</v>
          </cell>
        </row>
        <row r="1597">
          <cell r="A1597" t="str">
            <v>332523</v>
          </cell>
          <cell r="B1597" t="str">
            <v>浙江省丽水地区云和县</v>
          </cell>
        </row>
        <row r="1598">
          <cell r="A1598" t="str">
            <v>332525</v>
          </cell>
          <cell r="B1598" t="str">
            <v>浙江省丽水地区庆元县</v>
          </cell>
        </row>
        <row r="1599">
          <cell r="A1599" t="str">
            <v>332526</v>
          </cell>
          <cell r="B1599" t="str">
            <v>浙江省丽水地区缙云县</v>
          </cell>
        </row>
        <row r="1600">
          <cell r="A1600" t="str">
            <v>332527</v>
          </cell>
          <cell r="B1600" t="str">
            <v>浙江省丽水地区遂昌县</v>
          </cell>
        </row>
        <row r="1601">
          <cell r="A1601" t="str">
            <v>332528</v>
          </cell>
          <cell r="B1601" t="str">
            <v>浙江省丽水地区松阳县</v>
          </cell>
        </row>
        <row r="1602">
          <cell r="A1602" t="str">
            <v>332529</v>
          </cell>
          <cell r="B1602" t="str">
            <v>浙江省丽水地区景宁畲族自治县</v>
          </cell>
        </row>
        <row r="1603">
          <cell r="A1603" t="str">
            <v>332600</v>
          </cell>
          <cell r="B1603" t="str">
            <v>浙江省台州市</v>
          </cell>
        </row>
        <row r="1604">
          <cell r="A1604" t="str">
            <v>332601</v>
          </cell>
          <cell r="B1604" t="str">
            <v>浙江省台州市台州市</v>
          </cell>
        </row>
        <row r="1605">
          <cell r="A1605" t="str">
            <v>332602</v>
          </cell>
          <cell r="B1605" t="str">
            <v>浙江省台州市椒江区</v>
          </cell>
        </row>
        <row r="1606">
          <cell r="A1606" t="str">
            <v>332603</v>
          </cell>
          <cell r="B1606" t="str">
            <v>浙江省台州市路桥区</v>
          </cell>
        </row>
        <row r="1607">
          <cell r="A1607" t="str">
            <v>332604</v>
          </cell>
          <cell r="B1607" t="str">
            <v>浙江省台州市黄岩区</v>
          </cell>
        </row>
        <row r="1608">
          <cell r="A1608" t="str">
            <v>332622</v>
          </cell>
          <cell r="B1608" t="str">
            <v>浙江省台州市临海市</v>
          </cell>
        </row>
        <row r="1609">
          <cell r="A1609" t="str">
            <v>332623</v>
          </cell>
          <cell r="B1609" t="str">
            <v>浙江省台州市温岭市</v>
          </cell>
        </row>
        <row r="1610">
          <cell r="A1610" t="str">
            <v>332624</v>
          </cell>
          <cell r="B1610" t="str">
            <v>浙江省台州市仙居县</v>
          </cell>
        </row>
        <row r="1611">
          <cell r="A1611" t="str">
            <v>332625</v>
          </cell>
          <cell r="B1611" t="str">
            <v>浙江省台州市天台县</v>
          </cell>
        </row>
        <row r="1612">
          <cell r="A1612" t="str">
            <v>332626</v>
          </cell>
          <cell r="B1612" t="str">
            <v>浙江省台州市三门县</v>
          </cell>
        </row>
        <row r="1613">
          <cell r="A1613" t="str">
            <v>332627</v>
          </cell>
          <cell r="B1613" t="str">
            <v>浙江省台州市玉环县</v>
          </cell>
        </row>
        <row r="1614">
          <cell r="A1614" t="str">
            <v>340000</v>
          </cell>
          <cell r="B1614" t="str">
            <v>安徽省</v>
          </cell>
        </row>
        <row r="1615">
          <cell r="A1615" t="str">
            <v>340100</v>
          </cell>
          <cell r="B1615" t="str">
            <v>安徽省合肥市</v>
          </cell>
        </row>
        <row r="1616">
          <cell r="A1616" t="str">
            <v>340101</v>
          </cell>
          <cell r="B1616" t="str">
            <v>安徽省合肥市市辖区</v>
          </cell>
        </row>
        <row r="1617">
          <cell r="A1617" t="str">
            <v>340102</v>
          </cell>
          <cell r="B1617" t="str">
            <v>安徽省合肥市瑶海区</v>
          </cell>
        </row>
        <row r="1618">
          <cell r="A1618" t="str">
            <v>340103</v>
          </cell>
          <cell r="B1618" t="str">
            <v>安徽省合肥市庐阳区</v>
          </cell>
        </row>
        <row r="1619">
          <cell r="A1619" t="str">
            <v>340104</v>
          </cell>
          <cell r="B1619" t="str">
            <v>安徽省合肥市蜀山区</v>
          </cell>
        </row>
        <row r="1620">
          <cell r="A1620" t="str">
            <v>340111</v>
          </cell>
          <cell r="B1620" t="str">
            <v>安徽省合肥市包河区</v>
          </cell>
        </row>
        <row r="1621">
          <cell r="A1621" t="str">
            <v>340121</v>
          </cell>
          <cell r="B1621" t="str">
            <v>安徽省合肥市长丰县</v>
          </cell>
        </row>
        <row r="1622">
          <cell r="A1622" t="str">
            <v>340122</v>
          </cell>
          <cell r="B1622" t="str">
            <v>安徽省合肥市肥东县</v>
          </cell>
        </row>
        <row r="1623">
          <cell r="A1623" t="str">
            <v>340123</v>
          </cell>
          <cell r="B1623" t="str">
            <v>安徽省合肥市肥西县</v>
          </cell>
        </row>
        <row r="1624">
          <cell r="A1624" t="str">
            <v>340124</v>
          </cell>
          <cell r="B1624" t="str">
            <v>安徽省合肥市庐江县</v>
          </cell>
        </row>
        <row r="1625">
          <cell r="A1625" t="str">
            <v>340181</v>
          </cell>
          <cell r="B1625" t="str">
            <v>安徽省合肥市巢湖市</v>
          </cell>
        </row>
        <row r="1626">
          <cell r="A1626" t="str">
            <v>340200</v>
          </cell>
          <cell r="B1626" t="str">
            <v>安徽省芜湖市</v>
          </cell>
        </row>
        <row r="1627">
          <cell r="A1627" t="str">
            <v>340201</v>
          </cell>
          <cell r="B1627" t="str">
            <v>安徽省芜湖市市辖区</v>
          </cell>
        </row>
        <row r="1628">
          <cell r="A1628" t="str">
            <v>340202</v>
          </cell>
          <cell r="B1628" t="str">
            <v>安徽省芜湖市镜湖区</v>
          </cell>
        </row>
        <row r="1629">
          <cell r="A1629" t="str">
            <v>340203</v>
          </cell>
          <cell r="B1629" t="str">
            <v>安徽省芜湖市弋江区</v>
          </cell>
        </row>
        <row r="1630">
          <cell r="A1630" t="str">
            <v>340204</v>
          </cell>
          <cell r="B1630" t="str">
            <v>安徽省芜湖市新芜区</v>
          </cell>
        </row>
        <row r="1631">
          <cell r="A1631" t="str">
            <v>340207</v>
          </cell>
          <cell r="B1631" t="str">
            <v>安徽省芜湖市鸠江区</v>
          </cell>
        </row>
        <row r="1632">
          <cell r="A1632" t="str">
            <v>340208</v>
          </cell>
          <cell r="B1632" t="str">
            <v>安徽省芜湖市三山区</v>
          </cell>
        </row>
        <row r="1633">
          <cell r="A1633" t="str">
            <v>340221</v>
          </cell>
          <cell r="B1633" t="str">
            <v>安徽省芜湖市芜湖县</v>
          </cell>
        </row>
        <row r="1634">
          <cell r="A1634" t="str">
            <v>340222</v>
          </cell>
          <cell r="B1634" t="str">
            <v>安徽省芜湖市繁昌县</v>
          </cell>
        </row>
        <row r="1635">
          <cell r="A1635" t="str">
            <v>340223</v>
          </cell>
          <cell r="B1635" t="str">
            <v>安徽省芜湖市南陵县</v>
          </cell>
        </row>
        <row r="1636">
          <cell r="A1636" t="str">
            <v>340225</v>
          </cell>
          <cell r="B1636" t="str">
            <v>安徽省芜湖市无为县</v>
          </cell>
        </row>
        <row r="1637">
          <cell r="A1637" t="str">
            <v>340300</v>
          </cell>
          <cell r="B1637" t="str">
            <v>安徽省蚌埠市</v>
          </cell>
        </row>
        <row r="1638">
          <cell r="A1638" t="str">
            <v>340301</v>
          </cell>
          <cell r="B1638" t="str">
            <v>安徽省蚌埠市市辖区</v>
          </cell>
        </row>
        <row r="1639">
          <cell r="A1639" t="str">
            <v>340302</v>
          </cell>
          <cell r="B1639" t="str">
            <v>安徽省蚌埠市龙子湖区</v>
          </cell>
        </row>
        <row r="1640">
          <cell r="A1640" t="str">
            <v>340303</v>
          </cell>
          <cell r="B1640" t="str">
            <v>安徽省蚌埠市蚌山区</v>
          </cell>
        </row>
        <row r="1641">
          <cell r="A1641" t="str">
            <v>340304</v>
          </cell>
          <cell r="B1641" t="str">
            <v>安徽省蚌埠市禹会区</v>
          </cell>
        </row>
        <row r="1642">
          <cell r="A1642" t="str">
            <v>340311</v>
          </cell>
          <cell r="B1642" t="str">
            <v>安徽省蚌埠市淮上区</v>
          </cell>
        </row>
        <row r="1643">
          <cell r="A1643" t="str">
            <v>340321</v>
          </cell>
          <cell r="B1643" t="str">
            <v>安徽省蚌埠市怀远县</v>
          </cell>
        </row>
        <row r="1644">
          <cell r="A1644" t="str">
            <v>340322</v>
          </cell>
          <cell r="B1644" t="str">
            <v>安徽省蚌埠市五河县</v>
          </cell>
        </row>
        <row r="1645">
          <cell r="A1645" t="str">
            <v>340323</v>
          </cell>
          <cell r="B1645" t="str">
            <v>安徽省蚌埠市固镇县</v>
          </cell>
        </row>
        <row r="1646">
          <cell r="A1646" t="str">
            <v>340400</v>
          </cell>
          <cell r="B1646" t="str">
            <v>安徽省淮南市</v>
          </cell>
        </row>
        <row r="1647">
          <cell r="A1647" t="str">
            <v>340401</v>
          </cell>
          <cell r="B1647" t="str">
            <v>安徽省淮南市市辖区</v>
          </cell>
        </row>
        <row r="1648">
          <cell r="A1648" t="str">
            <v>340402</v>
          </cell>
          <cell r="B1648" t="str">
            <v>安徽省淮南市大通区</v>
          </cell>
        </row>
        <row r="1649">
          <cell r="A1649" t="str">
            <v>340403</v>
          </cell>
          <cell r="B1649" t="str">
            <v>安徽省淮南市田家庵区</v>
          </cell>
        </row>
        <row r="1650">
          <cell r="A1650" t="str">
            <v>340404</v>
          </cell>
          <cell r="B1650" t="str">
            <v>安徽省淮南市谢家集区</v>
          </cell>
        </row>
        <row r="1651">
          <cell r="A1651" t="str">
            <v>340405</v>
          </cell>
          <cell r="B1651" t="str">
            <v>安徽省淮南市八公山区</v>
          </cell>
        </row>
        <row r="1652">
          <cell r="A1652" t="str">
            <v>340406</v>
          </cell>
          <cell r="B1652" t="str">
            <v>安徽省淮南市潘集区</v>
          </cell>
        </row>
        <row r="1653">
          <cell r="A1653" t="str">
            <v>340421</v>
          </cell>
          <cell r="B1653" t="str">
            <v>安徽省淮南市凤台县</v>
          </cell>
        </row>
        <row r="1654">
          <cell r="A1654" t="str">
            <v>340500</v>
          </cell>
          <cell r="B1654" t="str">
            <v>安徽省马鞍山市</v>
          </cell>
        </row>
        <row r="1655">
          <cell r="A1655" t="str">
            <v>340501</v>
          </cell>
          <cell r="B1655" t="str">
            <v>安徽省马鞍山市市辖区</v>
          </cell>
        </row>
        <row r="1656">
          <cell r="A1656" t="str">
            <v>340502</v>
          </cell>
          <cell r="B1656" t="str">
            <v>安徽省马鞍山市金家庄区</v>
          </cell>
        </row>
        <row r="1657">
          <cell r="A1657" t="str">
            <v>340503</v>
          </cell>
          <cell r="B1657" t="str">
            <v>安徽省马鞍山市花山区</v>
          </cell>
        </row>
        <row r="1658">
          <cell r="A1658" t="str">
            <v>340504</v>
          </cell>
          <cell r="B1658" t="str">
            <v>安徽省马鞍山市雨山区</v>
          </cell>
        </row>
        <row r="1659">
          <cell r="A1659" t="str">
            <v>340505</v>
          </cell>
          <cell r="B1659" t="str">
            <v>安徽省马鞍山市向山区</v>
          </cell>
        </row>
        <row r="1660">
          <cell r="A1660" t="str">
            <v>340506</v>
          </cell>
          <cell r="B1660" t="str">
            <v>安徽省马鞍山市博望区</v>
          </cell>
        </row>
        <row r="1661">
          <cell r="A1661" t="str">
            <v>340521</v>
          </cell>
          <cell r="B1661" t="str">
            <v>安徽省马鞍山市当涂县</v>
          </cell>
        </row>
        <row r="1662">
          <cell r="A1662" t="str">
            <v>340522</v>
          </cell>
          <cell r="B1662" t="str">
            <v>安徽省马鞍山市含山县</v>
          </cell>
        </row>
        <row r="1663">
          <cell r="A1663" t="str">
            <v>340523</v>
          </cell>
          <cell r="B1663" t="str">
            <v>安徽省马鞍山市和县</v>
          </cell>
        </row>
        <row r="1664">
          <cell r="A1664" t="str">
            <v>340600</v>
          </cell>
          <cell r="B1664" t="str">
            <v>安徽省淮北市</v>
          </cell>
        </row>
        <row r="1665">
          <cell r="A1665" t="str">
            <v>340601</v>
          </cell>
          <cell r="B1665" t="str">
            <v>安徽省淮北市市辖区</v>
          </cell>
        </row>
        <row r="1666">
          <cell r="A1666" t="str">
            <v>340602</v>
          </cell>
          <cell r="B1666" t="str">
            <v>安徽省淮北市杜集区</v>
          </cell>
        </row>
        <row r="1667">
          <cell r="A1667" t="str">
            <v>340603</v>
          </cell>
          <cell r="B1667" t="str">
            <v>安徽省淮北市相山区</v>
          </cell>
        </row>
        <row r="1668">
          <cell r="A1668" t="str">
            <v>340604</v>
          </cell>
          <cell r="B1668" t="str">
            <v>安徽省淮北市烈山区</v>
          </cell>
        </row>
        <row r="1669">
          <cell r="A1669" t="str">
            <v>340621</v>
          </cell>
          <cell r="B1669" t="str">
            <v>安徽省淮北市濉溪县</v>
          </cell>
        </row>
        <row r="1670">
          <cell r="A1670" t="str">
            <v>340700</v>
          </cell>
          <cell r="B1670" t="str">
            <v>安徽省铜陵市</v>
          </cell>
        </row>
        <row r="1671">
          <cell r="A1671" t="str">
            <v>340701</v>
          </cell>
          <cell r="B1671" t="str">
            <v>安徽省铜陵市市辖区</v>
          </cell>
        </row>
        <row r="1672">
          <cell r="A1672" t="str">
            <v>340702</v>
          </cell>
          <cell r="B1672" t="str">
            <v>安徽省铜陵市铜官山区</v>
          </cell>
        </row>
        <row r="1673">
          <cell r="A1673" t="str">
            <v>340703</v>
          </cell>
          <cell r="B1673" t="str">
            <v>安徽省铜陵市狮子山区</v>
          </cell>
        </row>
        <row r="1674">
          <cell r="A1674" t="str">
            <v>340711</v>
          </cell>
          <cell r="B1674" t="str">
            <v>安徽省铜陵市郊区</v>
          </cell>
        </row>
        <row r="1675">
          <cell r="A1675" t="str">
            <v>340721</v>
          </cell>
          <cell r="B1675" t="str">
            <v>安徽省铜陵市铜陵县</v>
          </cell>
        </row>
        <row r="1676">
          <cell r="A1676" t="str">
            <v>340800</v>
          </cell>
          <cell r="B1676" t="str">
            <v>安徽省安庆市</v>
          </cell>
        </row>
        <row r="1677">
          <cell r="A1677" t="str">
            <v>340801</v>
          </cell>
          <cell r="B1677" t="str">
            <v>安徽省安庆市市辖区</v>
          </cell>
        </row>
        <row r="1678">
          <cell r="A1678" t="str">
            <v>340802</v>
          </cell>
          <cell r="B1678" t="str">
            <v>安徽省安庆市迎江区</v>
          </cell>
        </row>
        <row r="1679">
          <cell r="A1679" t="str">
            <v>340803</v>
          </cell>
          <cell r="B1679" t="str">
            <v>安徽省安庆市大观区</v>
          </cell>
        </row>
        <row r="1680">
          <cell r="A1680" t="str">
            <v>340811</v>
          </cell>
          <cell r="B1680" t="str">
            <v>安徽省安庆市宜秀区</v>
          </cell>
        </row>
        <row r="1681">
          <cell r="A1681" t="str">
            <v>340821</v>
          </cell>
          <cell r="B1681" t="str">
            <v>安徽省安庆市桐城县</v>
          </cell>
        </row>
        <row r="1682">
          <cell r="A1682" t="str">
            <v>340822</v>
          </cell>
          <cell r="B1682" t="str">
            <v>安徽省安庆市怀宁县</v>
          </cell>
        </row>
        <row r="1683">
          <cell r="A1683" t="str">
            <v>340823</v>
          </cell>
          <cell r="B1683" t="str">
            <v>安徽省安庆市枞阳县</v>
          </cell>
        </row>
        <row r="1684">
          <cell r="A1684" t="str">
            <v>340824</v>
          </cell>
          <cell r="B1684" t="str">
            <v>安徽省安庆市潜山县</v>
          </cell>
        </row>
        <row r="1685">
          <cell r="A1685" t="str">
            <v>340825</v>
          </cell>
          <cell r="B1685" t="str">
            <v>安徽省安庆市太湖县</v>
          </cell>
        </row>
        <row r="1686">
          <cell r="A1686" t="str">
            <v>340826</v>
          </cell>
          <cell r="B1686" t="str">
            <v>安徽省安庆市宿松县</v>
          </cell>
        </row>
        <row r="1687">
          <cell r="A1687" t="str">
            <v>340827</v>
          </cell>
          <cell r="B1687" t="str">
            <v>安徽省安庆市望江县</v>
          </cell>
        </row>
        <row r="1688">
          <cell r="A1688" t="str">
            <v>340828</v>
          </cell>
          <cell r="B1688" t="str">
            <v>安徽省安庆市岳西县</v>
          </cell>
        </row>
        <row r="1689">
          <cell r="A1689" t="str">
            <v>340881</v>
          </cell>
          <cell r="B1689" t="str">
            <v>安徽省安庆市桐城市</v>
          </cell>
        </row>
        <row r="1690">
          <cell r="A1690" t="str">
            <v>341000</v>
          </cell>
          <cell r="B1690" t="str">
            <v>安徽省黄山市</v>
          </cell>
        </row>
        <row r="1691">
          <cell r="A1691" t="str">
            <v>341001</v>
          </cell>
          <cell r="B1691" t="str">
            <v>安徽省黄山市市辖区</v>
          </cell>
        </row>
        <row r="1692">
          <cell r="A1692" t="str">
            <v>341002</v>
          </cell>
          <cell r="B1692" t="str">
            <v>安徽省黄山市屯溪区</v>
          </cell>
        </row>
        <row r="1693">
          <cell r="A1693" t="str">
            <v>341003</v>
          </cell>
          <cell r="B1693" t="str">
            <v>安徽省黄山市黄山区</v>
          </cell>
        </row>
        <row r="1694">
          <cell r="A1694" t="str">
            <v>341004</v>
          </cell>
          <cell r="B1694" t="str">
            <v>安徽省黄山市徽州区</v>
          </cell>
        </row>
        <row r="1695">
          <cell r="A1695" t="str">
            <v>341021</v>
          </cell>
          <cell r="B1695" t="str">
            <v>安徽省黄山市歙县</v>
          </cell>
        </row>
        <row r="1696">
          <cell r="A1696" t="str">
            <v>341022</v>
          </cell>
          <cell r="B1696" t="str">
            <v>安徽省黄山市休宁县</v>
          </cell>
        </row>
        <row r="1697">
          <cell r="A1697" t="str">
            <v>341023</v>
          </cell>
          <cell r="B1697" t="str">
            <v>安徽省黄山市黟县</v>
          </cell>
        </row>
        <row r="1698">
          <cell r="A1698" t="str">
            <v>341024</v>
          </cell>
          <cell r="B1698" t="str">
            <v>安徽省黄山市祁门县</v>
          </cell>
        </row>
        <row r="1699">
          <cell r="A1699" t="str">
            <v>341100</v>
          </cell>
          <cell r="B1699" t="str">
            <v>安徽省滁州市</v>
          </cell>
        </row>
        <row r="1700">
          <cell r="A1700" t="str">
            <v>341101</v>
          </cell>
          <cell r="B1700" t="str">
            <v>安徽省滁州市市辖区</v>
          </cell>
        </row>
        <row r="1701">
          <cell r="A1701" t="str">
            <v>341102</v>
          </cell>
          <cell r="B1701" t="str">
            <v>安徽省滁州市琅琊区</v>
          </cell>
        </row>
        <row r="1702">
          <cell r="A1702" t="str">
            <v>341103</v>
          </cell>
          <cell r="B1702" t="str">
            <v>安徽省滁州市南谯区</v>
          </cell>
        </row>
        <row r="1703">
          <cell r="A1703" t="str">
            <v>341122</v>
          </cell>
          <cell r="B1703" t="str">
            <v>安徽省滁州市来安县</v>
          </cell>
        </row>
        <row r="1704">
          <cell r="A1704" t="str">
            <v>341124</v>
          </cell>
          <cell r="B1704" t="str">
            <v>安徽省滁州市全椒县</v>
          </cell>
        </row>
        <row r="1705">
          <cell r="A1705" t="str">
            <v>341125</v>
          </cell>
          <cell r="B1705" t="str">
            <v>安徽省滁州市定远县</v>
          </cell>
        </row>
        <row r="1706">
          <cell r="A1706" t="str">
            <v>341126</v>
          </cell>
          <cell r="B1706" t="str">
            <v>安徽省滁州市凤阳县</v>
          </cell>
        </row>
        <row r="1707">
          <cell r="A1707" t="str">
            <v>341181</v>
          </cell>
          <cell r="B1707" t="str">
            <v>安徽省滁州市天长市</v>
          </cell>
        </row>
        <row r="1708">
          <cell r="A1708" t="str">
            <v>341182</v>
          </cell>
          <cell r="B1708" t="str">
            <v>安徽省滁州市明光市</v>
          </cell>
        </row>
        <row r="1709">
          <cell r="A1709" t="str">
            <v>341200</v>
          </cell>
          <cell r="B1709" t="str">
            <v>安徽省阜阳市</v>
          </cell>
        </row>
        <row r="1710">
          <cell r="A1710" t="str">
            <v>341201</v>
          </cell>
          <cell r="B1710" t="str">
            <v>安徽省阜阳市市辖区</v>
          </cell>
        </row>
        <row r="1711">
          <cell r="A1711" t="str">
            <v>341202</v>
          </cell>
          <cell r="B1711" t="str">
            <v>安徽省阜阳市颍州区</v>
          </cell>
        </row>
        <row r="1712">
          <cell r="A1712" t="str">
            <v>341203</v>
          </cell>
          <cell r="B1712" t="str">
            <v>安徽省阜阳市颍东区</v>
          </cell>
        </row>
        <row r="1713">
          <cell r="A1713" t="str">
            <v>341204</v>
          </cell>
          <cell r="B1713" t="str">
            <v>安徽省阜阳市颍泉区</v>
          </cell>
        </row>
        <row r="1714">
          <cell r="A1714" t="str">
            <v>341221</v>
          </cell>
          <cell r="B1714" t="str">
            <v>安徽省阜阳市临泉县</v>
          </cell>
        </row>
        <row r="1715">
          <cell r="A1715" t="str">
            <v>341222</v>
          </cell>
          <cell r="B1715" t="str">
            <v>安徽省阜阳市太和县</v>
          </cell>
        </row>
        <row r="1716">
          <cell r="A1716" t="str">
            <v>341223</v>
          </cell>
          <cell r="B1716" t="str">
            <v>安徽省阜阳市涡阳县</v>
          </cell>
        </row>
        <row r="1717">
          <cell r="A1717" t="str">
            <v>341224</v>
          </cell>
          <cell r="B1717" t="str">
            <v>安徽省阜阳市蒙城县</v>
          </cell>
        </row>
        <row r="1718">
          <cell r="A1718" t="str">
            <v>341225</v>
          </cell>
          <cell r="B1718" t="str">
            <v>安徽省阜阳市阜南县</v>
          </cell>
        </row>
        <row r="1719">
          <cell r="A1719" t="str">
            <v>341226</v>
          </cell>
          <cell r="B1719" t="str">
            <v>安徽省阜阳市颍上县</v>
          </cell>
        </row>
        <row r="1720">
          <cell r="A1720" t="str">
            <v>341227</v>
          </cell>
          <cell r="B1720" t="str">
            <v>安徽省阜阳市利辛县</v>
          </cell>
        </row>
        <row r="1721">
          <cell r="A1721" t="str">
            <v>341281</v>
          </cell>
          <cell r="B1721" t="str">
            <v>安徽省阜阳市亳州市</v>
          </cell>
        </row>
        <row r="1722">
          <cell r="A1722" t="str">
            <v>341282</v>
          </cell>
          <cell r="B1722" t="str">
            <v>安徽省阜阳市界首市</v>
          </cell>
        </row>
        <row r="1723">
          <cell r="A1723" t="str">
            <v>341300</v>
          </cell>
          <cell r="B1723" t="str">
            <v>安徽省宿州市</v>
          </cell>
        </row>
        <row r="1724">
          <cell r="A1724" t="str">
            <v>341301</v>
          </cell>
          <cell r="B1724" t="str">
            <v>安徽省宿州市市辖区</v>
          </cell>
        </row>
        <row r="1725">
          <cell r="A1725" t="str">
            <v>341302</v>
          </cell>
          <cell r="B1725" t="str">
            <v>安徽省宿州市埇桥区</v>
          </cell>
        </row>
        <row r="1726">
          <cell r="A1726" t="str">
            <v>341321</v>
          </cell>
          <cell r="B1726" t="str">
            <v>安徽省宿州市砀山县</v>
          </cell>
        </row>
        <row r="1727">
          <cell r="A1727" t="str">
            <v>341322</v>
          </cell>
          <cell r="B1727" t="str">
            <v>安徽省宿州市萧县</v>
          </cell>
        </row>
        <row r="1728">
          <cell r="A1728" t="str">
            <v>341323</v>
          </cell>
          <cell r="B1728" t="str">
            <v>安徽省宿州市灵璧县</v>
          </cell>
        </row>
        <row r="1729">
          <cell r="A1729" t="str">
            <v>341324</v>
          </cell>
          <cell r="B1729" t="str">
            <v>安徽省宿州市泗县</v>
          </cell>
        </row>
        <row r="1730">
          <cell r="A1730" t="str">
            <v>341400</v>
          </cell>
          <cell r="B1730" t="str">
            <v>安徽省巢湖市</v>
          </cell>
        </row>
        <row r="1731">
          <cell r="A1731" t="str">
            <v>341401</v>
          </cell>
          <cell r="B1731" t="str">
            <v>安徽省巢湖市市辖区</v>
          </cell>
        </row>
        <row r="1732">
          <cell r="A1732" t="str">
            <v>341402</v>
          </cell>
          <cell r="B1732" t="str">
            <v>安徽省巢湖市居巢区</v>
          </cell>
        </row>
        <row r="1733">
          <cell r="A1733" t="str">
            <v>341421</v>
          </cell>
          <cell r="B1733" t="str">
            <v>安徽省巢湖市庐江县</v>
          </cell>
        </row>
        <row r="1734">
          <cell r="A1734" t="str">
            <v>341422</v>
          </cell>
          <cell r="B1734" t="str">
            <v>安徽省巢湖市无为县</v>
          </cell>
        </row>
        <row r="1735">
          <cell r="A1735" t="str">
            <v>341423</v>
          </cell>
          <cell r="B1735" t="str">
            <v>安徽省巢湖市含山县</v>
          </cell>
        </row>
        <row r="1736">
          <cell r="A1736" t="str">
            <v>341424</v>
          </cell>
          <cell r="B1736" t="str">
            <v>安徽省巢湖市和县</v>
          </cell>
        </row>
        <row r="1737">
          <cell r="A1737" t="str">
            <v>341500</v>
          </cell>
          <cell r="B1737" t="str">
            <v>安徽省六安市</v>
          </cell>
        </row>
        <row r="1738">
          <cell r="A1738" t="str">
            <v>341501</v>
          </cell>
          <cell r="B1738" t="str">
            <v>安徽省六安市市辖区</v>
          </cell>
        </row>
        <row r="1739">
          <cell r="A1739" t="str">
            <v>341502</v>
          </cell>
          <cell r="B1739" t="str">
            <v>安徽省六安市金安区</v>
          </cell>
        </row>
        <row r="1740">
          <cell r="A1740" t="str">
            <v>341503</v>
          </cell>
          <cell r="B1740" t="str">
            <v>安徽省六安市裕安区</v>
          </cell>
        </row>
        <row r="1741">
          <cell r="A1741" t="str">
            <v>341521</v>
          </cell>
          <cell r="B1741" t="str">
            <v>安徽省六安市寿县</v>
          </cell>
        </row>
        <row r="1742">
          <cell r="A1742" t="str">
            <v>341522</v>
          </cell>
          <cell r="B1742" t="str">
            <v>安徽省六安市霍邱县</v>
          </cell>
        </row>
        <row r="1743">
          <cell r="A1743" t="str">
            <v>341523</v>
          </cell>
          <cell r="B1743" t="str">
            <v>安徽省六安市舒城县</v>
          </cell>
        </row>
        <row r="1744">
          <cell r="A1744" t="str">
            <v>341524</v>
          </cell>
          <cell r="B1744" t="str">
            <v>安徽省六安市金寨县</v>
          </cell>
        </row>
        <row r="1745">
          <cell r="A1745" t="str">
            <v>341525</v>
          </cell>
          <cell r="B1745" t="str">
            <v>安徽省六安市霍山县</v>
          </cell>
        </row>
        <row r="1746">
          <cell r="A1746" t="str">
            <v>341600</v>
          </cell>
          <cell r="B1746" t="str">
            <v>安徽省亳州市</v>
          </cell>
        </row>
        <row r="1747">
          <cell r="A1747" t="str">
            <v>341601</v>
          </cell>
          <cell r="B1747" t="str">
            <v>安徽省亳州市市辖区</v>
          </cell>
        </row>
        <row r="1748">
          <cell r="A1748" t="str">
            <v>341602</v>
          </cell>
          <cell r="B1748" t="str">
            <v>安徽省亳州市谯城区</v>
          </cell>
        </row>
        <row r="1749">
          <cell r="A1749" t="str">
            <v>341621</v>
          </cell>
          <cell r="B1749" t="str">
            <v>安徽省亳州市涡阳县</v>
          </cell>
        </row>
        <row r="1750">
          <cell r="A1750" t="str">
            <v>341622</v>
          </cell>
          <cell r="B1750" t="str">
            <v>安徽省亳州市蒙城县</v>
          </cell>
        </row>
        <row r="1751">
          <cell r="A1751" t="str">
            <v>341623</v>
          </cell>
          <cell r="B1751" t="str">
            <v>安徽省亳州市利辛县</v>
          </cell>
        </row>
        <row r="1752">
          <cell r="A1752" t="str">
            <v>341700</v>
          </cell>
          <cell r="B1752" t="str">
            <v>安徽省池州市</v>
          </cell>
        </row>
        <row r="1753">
          <cell r="A1753" t="str">
            <v>341701</v>
          </cell>
          <cell r="B1753" t="str">
            <v>安徽省池州市市辖区</v>
          </cell>
        </row>
        <row r="1754">
          <cell r="A1754" t="str">
            <v>341702</v>
          </cell>
          <cell r="B1754" t="str">
            <v>安徽省池州市贵池区</v>
          </cell>
        </row>
        <row r="1755">
          <cell r="A1755" t="str">
            <v>341721</v>
          </cell>
          <cell r="B1755" t="str">
            <v>安徽省池州市东至县</v>
          </cell>
        </row>
        <row r="1756">
          <cell r="A1756" t="str">
            <v>341722</v>
          </cell>
          <cell r="B1756" t="str">
            <v>安徽省池州市石台县</v>
          </cell>
        </row>
        <row r="1757">
          <cell r="A1757" t="str">
            <v>341723</v>
          </cell>
          <cell r="B1757" t="str">
            <v>安徽省池州市青阳县</v>
          </cell>
        </row>
        <row r="1758">
          <cell r="A1758" t="str">
            <v>341800</v>
          </cell>
          <cell r="B1758" t="str">
            <v>安徽省宣城市</v>
          </cell>
        </row>
        <row r="1759">
          <cell r="A1759" t="str">
            <v>341801</v>
          </cell>
          <cell r="B1759" t="str">
            <v>安徽省宣城市市辖区</v>
          </cell>
        </row>
        <row r="1760">
          <cell r="A1760" t="str">
            <v>341802</v>
          </cell>
          <cell r="B1760" t="str">
            <v>安徽省宣城市宣州区</v>
          </cell>
        </row>
        <row r="1761">
          <cell r="A1761" t="str">
            <v>341821</v>
          </cell>
          <cell r="B1761" t="str">
            <v>安徽省宣城市郎溪县</v>
          </cell>
        </row>
        <row r="1762">
          <cell r="A1762" t="str">
            <v>341822</v>
          </cell>
          <cell r="B1762" t="str">
            <v>安徽省宣城市广德县</v>
          </cell>
        </row>
        <row r="1763">
          <cell r="A1763" t="str">
            <v>341823</v>
          </cell>
          <cell r="B1763" t="str">
            <v>安徽省宣城市泾县</v>
          </cell>
        </row>
        <row r="1764">
          <cell r="A1764" t="str">
            <v>341824</v>
          </cell>
          <cell r="B1764" t="str">
            <v>安徽省宣城市绩溪县</v>
          </cell>
        </row>
        <row r="1765">
          <cell r="A1765" t="str">
            <v>341825</v>
          </cell>
          <cell r="B1765" t="str">
            <v>安徽省宣城市旌德县</v>
          </cell>
        </row>
        <row r="1766">
          <cell r="A1766" t="str">
            <v>341881</v>
          </cell>
          <cell r="B1766" t="str">
            <v>安徽省宣城市宁国市</v>
          </cell>
        </row>
        <row r="1767">
          <cell r="A1767" t="str">
            <v>342100</v>
          </cell>
          <cell r="B1767" t="str">
            <v>安徽省阜阳地区</v>
          </cell>
        </row>
        <row r="1768">
          <cell r="A1768" t="str">
            <v>342101</v>
          </cell>
          <cell r="B1768" t="str">
            <v>安徽省阜阳地区阜阳市</v>
          </cell>
        </row>
        <row r="1769">
          <cell r="A1769" t="str">
            <v>342102</v>
          </cell>
          <cell r="B1769" t="str">
            <v>安徽省阜阳地区毫州市</v>
          </cell>
        </row>
        <row r="1770">
          <cell r="A1770" t="str">
            <v>342103</v>
          </cell>
          <cell r="B1770" t="str">
            <v>安徽省阜阳地区界首市</v>
          </cell>
        </row>
        <row r="1771">
          <cell r="A1771" t="str">
            <v>342121</v>
          </cell>
          <cell r="B1771" t="str">
            <v>安徽省阜阳地区阜阳县</v>
          </cell>
        </row>
        <row r="1772">
          <cell r="A1772" t="str">
            <v>342122</v>
          </cell>
          <cell r="B1772" t="str">
            <v>安徽省阜阳地区临泉县</v>
          </cell>
        </row>
        <row r="1773">
          <cell r="A1773" t="str">
            <v>342123</v>
          </cell>
          <cell r="B1773" t="str">
            <v>安徽省阜阳地区太和县</v>
          </cell>
        </row>
        <row r="1774">
          <cell r="A1774" t="str">
            <v>342124</v>
          </cell>
          <cell r="B1774" t="str">
            <v>安徽省阜阳地区涡阳县</v>
          </cell>
        </row>
        <row r="1775">
          <cell r="A1775" t="str">
            <v>342125</v>
          </cell>
          <cell r="B1775" t="str">
            <v>安徽省阜阳地区蒙城县</v>
          </cell>
        </row>
        <row r="1776">
          <cell r="A1776" t="str">
            <v>342127</v>
          </cell>
          <cell r="B1776" t="str">
            <v>安徽省阜阳地区阜南县</v>
          </cell>
        </row>
        <row r="1777">
          <cell r="A1777" t="str">
            <v>342128</v>
          </cell>
          <cell r="B1777" t="str">
            <v>安徽省阜阳地区颖上县</v>
          </cell>
        </row>
        <row r="1778">
          <cell r="A1778" t="str">
            <v>342130</v>
          </cell>
          <cell r="B1778" t="str">
            <v>安徽省阜阳地区利辛县</v>
          </cell>
        </row>
        <row r="1779">
          <cell r="A1779" t="str">
            <v>342200</v>
          </cell>
          <cell r="B1779" t="str">
            <v>安徽省宿县地区</v>
          </cell>
        </row>
        <row r="1780">
          <cell r="A1780" t="str">
            <v>342201</v>
          </cell>
          <cell r="B1780" t="str">
            <v>安徽省宿县地区宿州市</v>
          </cell>
        </row>
        <row r="1781">
          <cell r="A1781" t="str">
            <v>342221</v>
          </cell>
          <cell r="B1781" t="str">
            <v>安徽省宿县地区砀山县</v>
          </cell>
        </row>
        <row r="1782">
          <cell r="A1782" t="str">
            <v>342222</v>
          </cell>
          <cell r="B1782" t="str">
            <v>安徽省宿县地区萧县</v>
          </cell>
        </row>
        <row r="1783">
          <cell r="A1783" t="str">
            <v>342223</v>
          </cell>
          <cell r="B1783" t="str">
            <v>安徽省宿县地区宿县</v>
          </cell>
        </row>
        <row r="1784">
          <cell r="A1784" t="str">
            <v>342224</v>
          </cell>
          <cell r="B1784" t="str">
            <v>安徽省宿县地区灵壁县</v>
          </cell>
        </row>
        <row r="1785">
          <cell r="A1785" t="str">
            <v>342225</v>
          </cell>
          <cell r="B1785" t="str">
            <v>安徽省宿县地区泗县</v>
          </cell>
        </row>
        <row r="1786">
          <cell r="A1786" t="str">
            <v>342300</v>
          </cell>
          <cell r="B1786" t="str">
            <v>安徽省滁县地区</v>
          </cell>
        </row>
        <row r="1787">
          <cell r="A1787" t="str">
            <v>342301</v>
          </cell>
          <cell r="B1787" t="str">
            <v>安徽省滁县地区滁州市</v>
          </cell>
        </row>
        <row r="1788">
          <cell r="A1788" t="str">
            <v>342321</v>
          </cell>
          <cell r="B1788" t="str">
            <v>安徽省滁县地区天长县</v>
          </cell>
        </row>
        <row r="1789">
          <cell r="A1789" t="str">
            <v>342322</v>
          </cell>
          <cell r="B1789" t="str">
            <v>安徽省滁县地区来安县</v>
          </cell>
        </row>
        <row r="1790">
          <cell r="A1790" t="str">
            <v>342324</v>
          </cell>
          <cell r="B1790" t="str">
            <v>安徽省滁县地区全椒县</v>
          </cell>
        </row>
        <row r="1791">
          <cell r="A1791" t="str">
            <v>342325</v>
          </cell>
          <cell r="B1791" t="str">
            <v>安徽省滁县地区定远县</v>
          </cell>
        </row>
        <row r="1792">
          <cell r="A1792" t="str">
            <v>342326</v>
          </cell>
          <cell r="B1792" t="str">
            <v>安徽省滁县地区凤阳县</v>
          </cell>
        </row>
        <row r="1793">
          <cell r="A1793" t="str">
            <v>342327</v>
          </cell>
          <cell r="B1793" t="str">
            <v>安徽省滁县地区嘉山县</v>
          </cell>
        </row>
        <row r="1794">
          <cell r="A1794" t="str">
            <v>342400</v>
          </cell>
          <cell r="B1794" t="str">
            <v>安徽省六安地区</v>
          </cell>
        </row>
        <row r="1795">
          <cell r="A1795" t="str">
            <v>342401</v>
          </cell>
          <cell r="B1795" t="str">
            <v>安徽省六安地区六安市</v>
          </cell>
        </row>
        <row r="1796">
          <cell r="A1796" t="str">
            <v>342421</v>
          </cell>
          <cell r="B1796" t="str">
            <v>安徽省六安地区六安县</v>
          </cell>
        </row>
        <row r="1797">
          <cell r="A1797" t="str">
            <v>342422</v>
          </cell>
          <cell r="B1797" t="str">
            <v>安徽省六安地区寿县</v>
          </cell>
        </row>
        <row r="1798">
          <cell r="A1798" t="str">
            <v>342423</v>
          </cell>
          <cell r="B1798" t="str">
            <v>安徽省六安地区霍邱县</v>
          </cell>
        </row>
        <row r="1799">
          <cell r="A1799" t="str">
            <v>342425</v>
          </cell>
          <cell r="B1799" t="str">
            <v>安徽省六安地区舒城县</v>
          </cell>
        </row>
        <row r="1800">
          <cell r="A1800" t="str">
            <v>342426</v>
          </cell>
          <cell r="B1800" t="str">
            <v>安徽省六安地区金寨县</v>
          </cell>
        </row>
        <row r="1801">
          <cell r="A1801" t="str">
            <v>342427</v>
          </cell>
          <cell r="B1801" t="str">
            <v>安徽省六安地区霍山县</v>
          </cell>
        </row>
        <row r="1802">
          <cell r="A1802" t="str">
            <v>342500</v>
          </cell>
          <cell r="B1802" t="str">
            <v>安徽省宣城地区</v>
          </cell>
        </row>
        <row r="1803">
          <cell r="A1803" t="str">
            <v>342501</v>
          </cell>
          <cell r="B1803" t="str">
            <v>安徽省宣城地区宣州市</v>
          </cell>
        </row>
        <row r="1804">
          <cell r="A1804" t="str">
            <v>342502</v>
          </cell>
          <cell r="B1804" t="str">
            <v>安徽省宣城地区宁国市</v>
          </cell>
        </row>
        <row r="1805">
          <cell r="A1805" t="str">
            <v>342522</v>
          </cell>
          <cell r="B1805" t="str">
            <v>安徽省宣城地区郎溪县</v>
          </cell>
        </row>
        <row r="1806">
          <cell r="A1806" t="str">
            <v>342523</v>
          </cell>
          <cell r="B1806" t="str">
            <v>安徽省宣城地区广德县</v>
          </cell>
        </row>
        <row r="1807">
          <cell r="A1807" t="str">
            <v>342524</v>
          </cell>
          <cell r="B1807" t="str">
            <v>安徽省宣城地区宁国县</v>
          </cell>
        </row>
        <row r="1808">
          <cell r="A1808" t="str">
            <v>342529</v>
          </cell>
          <cell r="B1808" t="str">
            <v>安徽省宣城地区泾县</v>
          </cell>
        </row>
        <row r="1809">
          <cell r="A1809" t="str">
            <v>342530</v>
          </cell>
          <cell r="B1809" t="str">
            <v>安徽省宣城地区旌德县</v>
          </cell>
        </row>
        <row r="1810">
          <cell r="A1810" t="str">
            <v>342531</v>
          </cell>
          <cell r="B1810" t="str">
            <v>安徽省宣城地区绩溪县</v>
          </cell>
        </row>
        <row r="1811">
          <cell r="A1811" t="str">
            <v>342600</v>
          </cell>
          <cell r="B1811" t="str">
            <v>安徽省巢湖地区</v>
          </cell>
        </row>
        <row r="1812">
          <cell r="A1812" t="str">
            <v>342601</v>
          </cell>
          <cell r="B1812" t="str">
            <v>安徽省巢湖地区巢湖市</v>
          </cell>
        </row>
        <row r="1813">
          <cell r="A1813" t="str">
            <v>342622</v>
          </cell>
          <cell r="B1813" t="str">
            <v>安徽省巢湖地区庐江县</v>
          </cell>
        </row>
        <row r="1814">
          <cell r="A1814" t="str">
            <v>342623</v>
          </cell>
          <cell r="B1814" t="str">
            <v>安徽省巢湖地区无为县</v>
          </cell>
        </row>
        <row r="1815">
          <cell r="A1815" t="str">
            <v>342625</v>
          </cell>
          <cell r="B1815" t="str">
            <v>安徽省巢湖地区含山县</v>
          </cell>
        </row>
        <row r="1816">
          <cell r="A1816" t="str">
            <v>342626</v>
          </cell>
          <cell r="B1816" t="str">
            <v>安徽省巢湖地区和县</v>
          </cell>
        </row>
        <row r="1817">
          <cell r="A1817" t="str">
            <v>342900</v>
          </cell>
          <cell r="B1817" t="str">
            <v>安徽省池州地区</v>
          </cell>
        </row>
        <row r="1818">
          <cell r="A1818" t="str">
            <v>342901</v>
          </cell>
          <cell r="B1818" t="str">
            <v>安徽省池州地区贵池市</v>
          </cell>
        </row>
        <row r="1819">
          <cell r="A1819" t="str">
            <v>342921</v>
          </cell>
          <cell r="B1819" t="str">
            <v>安徽省池州地区东至县</v>
          </cell>
        </row>
        <row r="1820">
          <cell r="A1820" t="str">
            <v>342922</v>
          </cell>
          <cell r="B1820" t="str">
            <v>安徽省池州地区石台县</v>
          </cell>
        </row>
        <row r="1821">
          <cell r="A1821" t="str">
            <v>342923</v>
          </cell>
          <cell r="B1821" t="str">
            <v>安徽省池州地区青阳县</v>
          </cell>
        </row>
        <row r="1822">
          <cell r="A1822" t="str">
            <v>350000</v>
          </cell>
          <cell r="B1822" t="str">
            <v>福建省</v>
          </cell>
        </row>
        <row r="1823">
          <cell r="A1823" t="str">
            <v>350100</v>
          </cell>
          <cell r="B1823" t="str">
            <v>福建省福州市</v>
          </cell>
        </row>
        <row r="1824">
          <cell r="A1824" t="str">
            <v>350101</v>
          </cell>
          <cell r="B1824" t="str">
            <v>福建省福州市市辖区</v>
          </cell>
        </row>
        <row r="1825">
          <cell r="A1825" t="str">
            <v>350102</v>
          </cell>
          <cell r="B1825" t="str">
            <v>福建省福州市鼓楼区</v>
          </cell>
        </row>
        <row r="1826">
          <cell r="A1826" t="str">
            <v>350103</v>
          </cell>
          <cell r="B1826" t="str">
            <v>福建省福州市台江区</v>
          </cell>
        </row>
        <row r="1827">
          <cell r="A1827" t="str">
            <v>350104</v>
          </cell>
          <cell r="B1827" t="str">
            <v>福建省福州市仓山区</v>
          </cell>
        </row>
        <row r="1828">
          <cell r="A1828" t="str">
            <v>350105</v>
          </cell>
          <cell r="B1828" t="str">
            <v>福建省福州市马尾区</v>
          </cell>
        </row>
        <row r="1829">
          <cell r="A1829" t="str">
            <v>350111</v>
          </cell>
          <cell r="B1829" t="str">
            <v>福建省福州市晋安区</v>
          </cell>
        </row>
        <row r="1830">
          <cell r="A1830" t="str">
            <v>350121</v>
          </cell>
          <cell r="B1830" t="str">
            <v>福建省福州市闽侯县</v>
          </cell>
        </row>
        <row r="1831">
          <cell r="A1831" t="str">
            <v>350122</v>
          </cell>
          <cell r="B1831" t="str">
            <v>福建省福州市连江县</v>
          </cell>
        </row>
        <row r="1832">
          <cell r="A1832" t="str">
            <v>350123</v>
          </cell>
          <cell r="B1832" t="str">
            <v>福建省福州市罗源县</v>
          </cell>
        </row>
        <row r="1833">
          <cell r="A1833" t="str">
            <v>350124</v>
          </cell>
          <cell r="B1833" t="str">
            <v>福建省福州市闽清县</v>
          </cell>
        </row>
        <row r="1834">
          <cell r="A1834" t="str">
            <v>350125</v>
          </cell>
          <cell r="B1834" t="str">
            <v>福建省福州市永泰县</v>
          </cell>
        </row>
        <row r="1835">
          <cell r="A1835" t="str">
            <v>350126</v>
          </cell>
          <cell r="B1835" t="str">
            <v>福建省福州市长乐县</v>
          </cell>
        </row>
        <row r="1836">
          <cell r="A1836" t="str">
            <v>350128</v>
          </cell>
          <cell r="B1836" t="str">
            <v>福建省福州市平潭县</v>
          </cell>
        </row>
        <row r="1837">
          <cell r="A1837" t="str">
            <v>350181</v>
          </cell>
          <cell r="B1837" t="str">
            <v>福建省福州市福清市</v>
          </cell>
        </row>
        <row r="1838">
          <cell r="A1838" t="str">
            <v>350182</v>
          </cell>
          <cell r="B1838" t="str">
            <v>福建省福州市长乐市</v>
          </cell>
        </row>
        <row r="1839">
          <cell r="A1839" t="str">
            <v>350200</v>
          </cell>
          <cell r="B1839" t="str">
            <v>福建省厦门市</v>
          </cell>
        </row>
        <row r="1840">
          <cell r="A1840" t="str">
            <v>350201</v>
          </cell>
          <cell r="B1840" t="str">
            <v>福建省厦门市市辖区</v>
          </cell>
        </row>
        <row r="1841">
          <cell r="A1841" t="str">
            <v>350202</v>
          </cell>
          <cell r="B1841" t="str">
            <v>福建省厦门市鼓浪屿区</v>
          </cell>
        </row>
        <row r="1842">
          <cell r="A1842" t="str">
            <v>350203</v>
          </cell>
          <cell r="B1842" t="str">
            <v>福建省厦门市思明区</v>
          </cell>
        </row>
        <row r="1843">
          <cell r="A1843" t="str">
            <v>350204</v>
          </cell>
          <cell r="B1843" t="str">
            <v>福建省厦门市开元区</v>
          </cell>
        </row>
        <row r="1844">
          <cell r="A1844" t="str">
            <v>350205</v>
          </cell>
          <cell r="B1844" t="str">
            <v>福建省厦门市海沧区</v>
          </cell>
        </row>
        <row r="1845">
          <cell r="A1845" t="str">
            <v>350206</v>
          </cell>
          <cell r="B1845" t="str">
            <v>福建省厦门市湖里区</v>
          </cell>
        </row>
        <row r="1846">
          <cell r="A1846" t="str">
            <v>350211</v>
          </cell>
          <cell r="B1846" t="str">
            <v>福建省厦门市集美区</v>
          </cell>
        </row>
        <row r="1847">
          <cell r="A1847" t="str">
            <v>350212</v>
          </cell>
          <cell r="B1847" t="str">
            <v>福建省厦门市同安区</v>
          </cell>
        </row>
        <row r="1848">
          <cell r="A1848" t="str">
            <v>350213</v>
          </cell>
          <cell r="B1848" t="str">
            <v>福建省厦门市翔安区</v>
          </cell>
        </row>
        <row r="1849">
          <cell r="A1849" t="str">
            <v>350221</v>
          </cell>
          <cell r="B1849" t="str">
            <v>福建省厦门市同安县</v>
          </cell>
        </row>
        <row r="1850">
          <cell r="A1850" t="str">
            <v>350300</v>
          </cell>
          <cell r="B1850" t="str">
            <v>福建省莆田市</v>
          </cell>
        </row>
        <row r="1851">
          <cell r="A1851" t="str">
            <v>350301</v>
          </cell>
          <cell r="B1851" t="str">
            <v>福建省莆田市市辖区</v>
          </cell>
        </row>
        <row r="1852">
          <cell r="A1852" t="str">
            <v>350302</v>
          </cell>
          <cell r="B1852" t="str">
            <v>福建省莆田市城厢区</v>
          </cell>
        </row>
        <row r="1853">
          <cell r="A1853" t="str">
            <v>350303</v>
          </cell>
          <cell r="B1853" t="str">
            <v>福建省莆田市涵江区</v>
          </cell>
        </row>
        <row r="1854">
          <cell r="A1854" t="str">
            <v>350304</v>
          </cell>
          <cell r="B1854" t="str">
            <v>福建省莆田市荔城区</v>
          </cell>
        </row>
        <row r="1855">
          <cell r="A1855" t="str">
            <v>350305</v>
          </cell>
          <cell r="B1855" t="str">
            <v>福建省莆田市秀屿区</v>
          </cell>
        </row>
        <row r="1856">
          <cell r="A1856" t="str">
            <v>350321</v>
          </cell>
          <cell r="B1856" t="str">
            <v>福建省莆田市莆田县</v>
          </cell>
        </row>
        <row r="1857">
          <cell r="A1857" t="str">
            <v>350322</v>
          </cell>
          <cell r="B1857" t="str">
            <v>福建省莆田市仙游县</v>
          </cell>
        </row>
        <row r="1858">
          <cell r="A1858" t="str">
            <v>350400</v>
          </cell>
          <cell r="B1858" t="str">
            <v>福建省三明市</v>
          </cell>
        </row>
        <row r="1859">
          <cell r="A1859" t="str">
            <v>350401</v>
          </cell>
          <cell r="B1859" t="str">
            <v>福建省三明市市辖区</v>
          </cell>
        </row>
        <row r="1860">
          <cell r="A1860" t="str">
            <v>350402</v>
          </cell>
          <cell r="B1860" t="str">
            <v>福建省三明市梅列区</v>
          </cell>
        </row>
        <row r="1861">
          <cell r="A1861" t="str">
            <v>350403</v>
          </cell>
          <cell r="B1861" t="str">
            <v>福建省三明市三元区</v>
          </cell>
        </row>
        <row r="1862">
          <cell r="A1862" t="str">
            <v>350421</v>
          </cell>
          <cell r="B1862" t="str">
            <v>福建省三明市明溪县</v>
          </cell>
        </row>
        <row r="1863">
          <cell r="A1863" t="str">
            <v>350423</v>
          </cell>
          <cell r="B1863" t="str">
            <v>福建省三明市清流县</v>
          </cell>
        </row>
        <row r="1864">
          <cell r="A1864" t="str">
            <v>350424</v>
          </cell>
          <cell r="B1864" t="str">
            <v>福建省三明市宁化县</v>
          </cell>
        </row>
        <row r="1865">
          <cell r="A1865" t="str">
            <v>350425</v>
          </cell>
          <cell r="B1865" t="str">
            <v>福建省三明市大田县</v>
          </cell>
        </row>
        <row r="1866">
          <cell r="A1866" t="str">
            <v>350426</v>
          </cell>
          <cell r="B1866" t="str">
            <v>福建省三明市尤溪县</v>
          </cell>
        </row>
        <row r="1867">
          <cell r="A1867" t="str">
            <v>350427</v>
          </cell>
          <cell r="B1867" t="str">
            <v>福建省三明市沙县</v>
          </cell>
        </row>
        <row r="1868">
          <cell r="A1868" t="str">
            <v>350428</v>
          </cell>
          <cell r="B1868" t="str">
            <v>福建省三明市将乐县</v>
          </cell>
        </row>
        <row r="1869">
          <cell r="A1869" t="str">
            <v>350429</v>
          </cell>
          <cell r="B1869" t="str">
            <v>福建省三明市泰宁县</v>
          </cell>
        </row>
        <row r="1870">
          <cell r="A1870" t="str">
            <v>350430</v>
          </cell>
          <cell r="B1870" t="str">
            <v>福建省三明市建宁县</v>
          </cell>
        </row>
        <row r="1871">
          <cell r="A1871" t="str">
            <v>350481</v>
          </cell>
          <cell r="B1871" t="str">
            <v>福建省三明市永安市</v>
          </cell>
        </row>
        <row r="1872">
          <cell r="A1872" t="str">
            <v>350500</v>
          </cell>
          <cell r="B1872" t="str">
            <v>福建省泉州市</v>
          </cell>
        </row>
        <row r="1873">
          <cell r="A1873" t="str">
            <v>350501</v>
          </cell>
          <cell r="B1873" t="str">
            <v>福建省泉州市市辖区</v>
          </cell>
        </row>
        <row r="1874">
          <cell r="A1874" t="str">
            <v>350502</v>
          </cell>
          <cell r="B1874" t="str">
            <v>福建省泉州市鲤城区</v>
          </cell>
        </row>
        <row r="1875">
          <cell r="A1875" t="str">
            <v>350503</v>
          </cell>
          <cell r="B1875" t="str">
            <v>福建省泉州市丰泽区</v>
          </cell>
        </row>
        <row r="1876">
          <cell r="A1876" t="str">
            <v>350504</v>
          </cell>
          <cell r="B1876" t="str">
            <v>福建省泉州市洛江区</v>
          </cell>
        </row>
        <row r="1877">
          <cell r="A1877" t="str">
            <v>350505</v>
          </cell>
          <cell r="B1877" t="str">
            <v>福建省泉州市泉港区</v>
          </cell>
        </row>
        <row r="1878">
          <cell r="A1878" t="str">
            <v>350521</v>
          </cell>
          <cell r="B1878" t="str">
            <v>福建省泉州市惠安县</v>
          </cell>
        </row>
        <row r="1879">
          <cell r="A1879" t="str">
            <v>350522</v>
          </cell>
          <cell r="B1879" t="str">
            <v>福建省泉州市晋江县</v>
          </cell>
        </row>
        <row r="1880">
          <cell r="A1880" t="str">
            <v>350523</v>
          </cell>
          <cell r="B1880" t="str">
            <v>福建省泉州市南安县</v>
          </cell>
        </row>
        <row r="1881">
          <cell r="A1881" t="str">
            <v>350524</v>
          </cell>
          <cell r="B1881" t="str">
            <v>福建省泉州市安溪县</v>
          </cell>
        </row>
        <row r="1882">
          <cell r="A1882" t="str">
            <v>350525</v>
          </cell>
          <cell r="B1882" t="str">
            <v>福建省泉州市永春县</v>
          </cell>
        </row>
        <row r="1883">
          <cell r="A1883" t="str">
            <v>350526</v>
          </cell>
          <cell r="B1883" t="str">
            <v>福建省泉州市德化县</v>
          </cell>
        </row>
        <row r="1884">
          <cell r="A1884" t="str">
            <v>350527</v>
          </cell>
          <cell r="B1884" t="str">
            <v>福建省泉州市金门县</v>
          </cell>
        </row>
        <row r="1885">
          <cell r="A1885" t="str">
            <v>350581</v>
          </cell>
          <cell r="B1885" t="str">
            <v>福建省泉州市石狮市</v>
          </cell>
        </row>
        <row r="1886">
          <cell r="A1886" t="str">
            <v>350582</v>
          </cell>
          <cell r="B1886" t="str">
            <v>福建省泉州市晋江市</v>
          </cell>
        </row>
        <row r="1887">
          <cell r="A1887" t="str">
            <v>350583</v>
          </cell>
          <cell r="B1887" t="str">
            <v>福建省泉州市南安市</v>
          </cell>
        </row>
        <row r="1888">
          <cell r="A1888" t="str">
            <v>350600</v>
          </cell>
          <cell r="B1888" t="str">
            <v>福建省漳州市</v>
          </cell>
        </row>
        <row r="1889">
          <cell r="A1889" t="str">
            <v>350601</v>
          </cell>
          <cell r="B1889" t="str">
            <v>福建省漳州市市辖区</v>
          </cell>
        </row>
        <row r="1890">
          <cell r="A1890" t="str">
            <v>350602</v>
          </cell>
          <cell r="B1890" t="str">
            <v>福建省漳州市芗城区</v>
          </cell>
        </row>
        <row r="1891">
          <cell r="A1891" t="str">
            <v>350603</v>
          </cell>
          <cell r="B1891" t="str">
            <v>福建省漳州市龙文区</v>
          </cell>
        </row>
        <row r="1892">
          <cell r="A1892" t="str">
            <v>350621</v>
          </cell>
          <cell r="B1892" t="str">
            <v>福建省漳州市龙海县</v>
          </cell>
        </row>
        <row r="1893">
          <cell r="A1893" t="str">
            <v>350622</v>
          </cell>
          <cell r="B1893" t="str">
            <v>福建省漳州市云霄县</v>
          </cell>
        </row>
        <row r="1894">
          <cell r="A1894" t="str">
            <v>350623</v>
          </cell>
          <cell r="B1894" t="str">
            <v>福建省漳州市漳浦县</v>
          </cell>
        </row>
        <row r="1895">
          <cell r="A1895" t="str">
            <v>350624</v>
          </cell>
          <cell r="B1895" t="str">
            <v>福建省漳州市诏安县</v>
          </cell>
        </row>
        <row r="1896">
          <cell r="A1896" t="str">
            <v>350625</v>
          </cell>
          <cell r="B1896" t="str">
            <v>福建省漳州市长泰县</v>
          </cell>
        </row>
        <row r="1897">
          <cell r="A1897" t="str">
            <v>350626</v>
          </cell>
          <cell r="B1897" t="str">
            <v>福建省漳州市东山县</v>
          </cell>
        </row>
        <row r="1898">
          <cell r="A1898" t="str">
            <v>350627</v>
          </cell>
          <cell r="B1898" t="str">
            <v>福建省漳州市南靖县</v>
          </cell>
        </row>
        <row r="1899">
          <cell r="A1899" t="str">
            <v>350628</v>
          </cell>
          <cell r="B1899" t="str">
            <v>福建省漳州市平和县</v>
          </cell>
        </row>
        <row r="1900">
          <cell r="A1900" t="str">
            <v>350629</v>
          </cell>
          <cell r="B1900" t="str">
            <v>福建省漳州市华安县</v>
          </cell>
        </row>
        <row r="1901">
          <cell r="A1901" t="str">
            <v>350681</v>
          </cell>
          <cell r="B1901" t="str">
            <v>福建省漳州市龙海市</v>
          </cell>
        </row>
        <row r="1902">
          <cell r="A1902" t="str">
            <v>350700</v>
          </cell>
          <cell r="B1902" t="str">
            <v>福建省南平市</v>
          </cell>
        </row>
        <row r="1903">
          <cell r="A1903" t="str">
            <v>350701</v>
          </cell>
          <cell r="B1903" t="str">
            <v>福建省南平市市辖区</v>
          </cell>
        </row>
        <row r="1904">
          <cell r="A1904" t="str">
            <v>350702</v>
          </cell>
          <cell r="B1904" t="str">
            <v>福建省南平市延平区</v>
          </cell>
        </row>
        <row r="1905">
          <cell r="A1905" t="str">
            <v>350721</v>
          </cell>
          <cell r="B1905" t="str">
            <v>福建省南平市顺昌县</v>
          </cell>
        </row>
        <row r="1906">
          <cell r="A1906" t="str">
            <v>350722</v>
          </cell>
          <cell r="B1906" t="str">
            <v>福建省南平市浦城县</v>
          </cell>
        </row>
        <row r="1907">
          <cell r="A1907" t="str">
            <v>350723</v>
          </cell>
          <cell r="B1907" t="str">
            <v>福建省南平市光泽县</v>
          </cell>
        </row>
        <row r="1908">
          <cell r="A1908" t="str">
            <v>350724</v>
          </cell>
          <cell r="B1908" t="str">
            <v>福建省南平市松溪县</v>
          </cell>
        </row>
        <row r="1909">
          <cell r="A1909" t="str">
            <v>350725</v>
          </cell>
          <cell r="B1909" t="str">
            <v>福建省南平市政和县</v>
          </cell>
        </row>
        <row r="1910">
          <cell r="A1910" t="str">
            <v>350781</v>
          </cell>
          <cell r="B1910" t="str">
            <v>福建省南平市邵武市</v>
          </cell>
        </row>
        <row r="1911">
          <cell r="A1911" t="str">
            <v>350782</v>
          </cell>
          <cell r="B1911" t="str">
            <v>福建省南平市武夷山市</v>
          </cell>
        </row>
        <row r="1912">
          <cell r="A1912" t="str">
            <v>350783</v>
          </cell>
          <cell r="B1912" t="str">
            <v>福建省南平市建瓯市</v>
          </cell>
        </row>
        <row r="1913">
          <cell r="A1913" t="str">
            <v>350784</v>
          </cell>
          <cell r="B1913" t="str">
            <v>福建省南平市建阳市</v>
          </cell>
        </row>
        <row r="1914">
          <cell r="A1914" t="str">
            <v>350800</v>
          </cell>
          <cell r="B1914" t="str">
            <v>福建省龙岩市</v>
          </cell>
        </row>
        <row r="1915">
          <cell r="A1915" t="str">
            <v>350801</v>
          </cell>
          <cell r="B1915" t="str">
            <v>福建省龙岩市市辖区</v>
          </cell>
        </row>
        <row r="1916">
          <cell r="A1916" t="str">
            <v>350802</v>
          </cell>
          <cell r="B1916" t="str">
            <v>福建省龙岩市新罗区</v>
          </cell>
        </row>
        <row r="1917">
          <cell r="A1917" t="str">
            <v>350821</v>
          </cell>
          <cell r="B1917" t="str">
            <v>福建省龙岩市长汀县</v>
          </cell>
        </row>
        <row r="1918">
          <cell r="A1918" t="str">
            <v>350822</v>
          </cell>
          <cell r="B1918" t="str">
            <v>福建省龙岩市永定县</v>
          </cell>
        </row>
        <row r="1919">
          <cell r="A1919" t="str">
            <v>350823</v>
          </cell>
          <cell r="B1919" t="str">
            <v>福建省龙岩市上杭县</v>
          </cell>
        </row>
        <row r="1920">
          <cell r="A1920" t="str">
            <v>350824</v>
          </cell>
          <cell r="B1920" t="str">
            <v>福建省龙岩市武平县</v>
          </cell>
        </row>
        <row r="1921">
          <cell r="A1921" t="str">
            <v>350825</v>
          </cell>
          <cell r="B1921" t="str">
            <v>福建省龙岩市连城县</v>
          </cell>
        </row>
        <row r="1922">
          <cell r="A1922" t="str">
            <v>350881</v>
          </cell>
          <cell r="B1922" t="str">
            <v>福建省龙岩市漳平市</v>
          </cell>
        </row>
        <row r="1923">
          <cell r="A1923" t="str">
            <v>350900</v>
          </cell>
          <cell r="B1923" t="str">
            <v>福建省宁德市</v>
          </cell>
        </row>
        <row r="1924">
          <cell r="A1924" t="str">
            <v>350901</v>
          </cell>
          <cell r="B1924" t="str">
            <v>福建省宁德市市辖区</v>
          </cell>
        </row>
        <row r="1925">
          <cell r="A1925" t="str">
            <v>350902</v>
          </cell>
          <cell r="B1925" t="str">
            <v>福建省宁德市蕉城区</v>
          </cell>
        </row>
        <row r="1926">
          <cell r="A1926" t="str">
            <v>350921</v>
          </cell>
          <cell r="B1926" t="str">
            <v>福建省宁德市霞浦县</v>
          </cell>
        </row>
        <row r="1927">
          <cell r="A1927" t="str">
            <v>350922</v>
          </cell>
          <cell r="B1927" t="str">
            <v>福建省宁德市古田县</v>
          </cell>
        </row>
        <row r="1928">
          <cell r="A1928" t="str">
            <v>350923</v>
          </cell>
          <cell r="B1928" t="str">
            <v>福建省宁德市屏南县</v>
          </cell>
        </row>
        <row r="1929">
          <cell r="A1929" t="str">
            <v>350924</v>
          </cell>
          <cell r="B1929" t="str">
            <v>福建省宁德市寿宁县</v>
          </cell>
        </row>
        <row r="1930">
          <cell r="A1930" t="str">
            <v>350925</v>
          </cell>
          <cell r="B1930" t="str">
            <v>福建省宁德市周宁县</v>
          </cell>
        </row>
        <row r="1931">
          <cell r="A1931" t="str">
            <v>350926</v>
          </cell>
          <cell r="B1931" t="str">
            <v>福建省宁德市柘荣县</v>
          </cell>
        </row>
        <row r="1932">
          <cell r="A1932" t="str">
            <v>350981</v>
          </cell>
          <cell r="B1932" t="str">
            <v>福建省宁德市福安市</v>
          </cell>
        </row>
        <row r="1933">
          <cell r="A1933" t="str">
            <v>350982</v>
          </cell>
          <cell r="B1933" t="str">
            <v>福建省宁德市福鼎市</v>
          </cell>
        </row>
        <row r="1934">
          <cell r="A1934" t="str">
            <v>352100</v>
          </cell>
          <cell r="B1934" t="str">
            <v>福建省南平地区</v>
          </cell>
        </row>
        <row r="1935">
          <cell r="A1935" t="str">
            <v>352101</v>
          </cell>
          <cell r="B1935" t="str">
            <v>福建省南平地区南平市</v>
          </cell>
        </row>
        <row r="1936">
          <cell r="A1936" t="str">
            <v>352102</v>
          </cell>
          <cell r="B1936" t="str">
            <v>福建省南平地区邵武市</v>
          </cell>
        </row>
        <row r="1937">
          <cell r="A1937" t="str">
            <v>352103</v>
          </cell>
          <cell r="B1937" t="str">
            <v>福建省南平地区武夷山市</v>
          </cell>
        </row>
        <row r="1938">
          <cell r="A1938" t="str">
            <v>352121</v>
          </cell>
          <cell r="B1938" t="str">
            <v>福建省南平地区顺昌县</v>
          </cell>
        </row>
        <row r="1939">
          <cell r="A1939" t="str">
            <v>352122</v>
          </cell>
          <cell r="B1939" t="str">
            <v>福建省南平地区建阳县</v>
          </cell>
        </row>
        <row r="1940">
          <cell r="A1940" t="str">
            <v>352123</v>
          </cell>
          <cell r="B1940" t="str">
            <v>福建省南平地区建瓯县</v>
          </cell>
        </row>
        <row r="1941">
          <cell r="A1941" t="str">
            <v>352124</v>
          </cell>
          <cell r="B1941" t="str">
            <v>福建省南平地区浦城县</v>
          </cell>
        </row>
        <row r="1942">
          <cell r="A1942" t="str">
            <v>352127</v>
          </cell>
          <cell r="B1942" t="str">
            <v>福建省南平地区光泽县</v>
          </cell>
        </row>
        <row r="1943">
          <cell r="A1943" t="str">
            <v>352128</v>
          </cell>
          <cell r="B1943" t="str">
            <v>福建省南平地区松溪县</v>
          </cell>
        </row>
        <row r="1944">
          <cell r="A1944" t="str">
            <v>352129</v>
          </cell>
          <cell r="B1944" t="str">
            <v>福建省南平地区政和县</v>
          </cell>
        </row>
        <row r="1945">
          <cell r="A1945" t="str">
            <v>352200</v>
          </cell>
          <cell r="B1945" t="str">
            <v>福建省宁德地区</v>
          </cell>
        </row>
        <row r="1946">
          <cell r="A1946" t="str">
            <v>352201</v>
          </cell>
          <cell r="B1946" t="str">
            <v>福建省宁德地区宁德市</v>
          </cell>
        </row>
        <row r="1947">
          <cell r="A1947" t="str">
            <v>352202</v>
          </cell>
          <cell r="B1947" t="str">
            <v>福建省宁德地区福安市</v>
          </cell>
        </row>
        <row r="1948">
          <cell r="A1948" t="str">
            <v>352203</v>
          </cell>
          <cell r="B1948" t="str">
            <v>福建省宁德地区福鼎市</v>
          </cell>
        </row>
        <row r="1949">
          <cell r="A1949" t="str">
            <v>352224</v>
          </cell>
          <cell r="B1949" t="str">
            <v>福建省宁德地区福鼎县</v>
          </cell>
        </row>
        <row r="1950">
          <cell r="A1950" t="str">
            <v>352225</v>
          </cell>
          <cell r="B1950" t="str">
            <v>福建省宁德地区霞浦县</v>
          </cell>
        </row>
        <row r="1951">
          <cell r="A1951" t="str">
            <v>352227</v>
          </cell>
          <cell r="B1951" t="str">
            <v>福建省宁德地区古田县</v>
          </cell>
        </row>
        <row r="1952">
          <cell r="A1952" t="str">
            <v>352228</v>
          </cell>
          <cell r="B1952" t="str">
            <v>福建省宁德地区屏南县</v>
          </cell>
        </row>
        <row r="1953">
          <cell r="A1953" t="str">
            <v>352229</v>
          </cell>
          <cell r="B1953" t="str">
            <v>福建省宁德地区寿宁县</v>
          </cell>
        </row>
        <row r="1954">
          <cell r="A1954" t="str">
            <v>352230</v>
          </cell>
          <cell r="B1954" t="str">
            <v>福建省宁德地区周宁县</v>
          </cell>
        </row>
        <row r="1955">
          <cell r="A1955" t="str">
            <v>352231</v>
          </cell>
          <cell r="B1955" t="str">
            <v>福建省宁德地区柘荣县</v>
          </cell>
        </row>
        <row r="1956">
          <cell r="A1956" t="str">
            <v>352600</v>
          </cell>
          <cell r="B1956" t="str">
            <v>福建省龙岩地区</v>
          </cell>
        </row>
        <row r="1957">
          <cell r="A1957" t="str">
            <v>352601</v>
          </cell>
          <cell r="B1957" t="str">
            <v>福建省龙岩地区龙岩市</v>
          </cell>
        </row>
        <row r="1958">
          <cell r="A1958" t="str">
            <v>352602</v>
          </cell>
          <cell r="B1958" t="str">
            <v>福建省龙岩地区漳平市</v>
          </cell>
        </row>
        <row r="1959">
          <cell r="A1959" t="str">
            <v>352622</v>
          </cell>
          <cell r="B1959" t="str">
            <v>福建省龙岩地区长汀县</v>
          </cell>
        </row>
        <row r="1960">
          <cell r="A1960" t="str">
            <v>352623</v>
          </cell>
          <cell r="B1960" t="str">
            <v>福建省龙岩地区永定县</v>
          </cell>
        </row>
        <row r="1961">
          <cell r="A1961" t="str">
            <v>352624</v>
          </cell>
          <cell r="B1961" t="str">
            <v>福建省龙岩地区上杭县</v>
          </cell>
        </row>
        <row r="1962">
          <cell r="A1962" t="str">
            <v>352625</v>
          </cell>
          <cell r="B1962" t="str">
            <v>福建省龙岩地区武平县</v>
          </cell>
        </row>
        <row r="1963">
          <cell r="A1963" t="str">
            <v>352627</v>
          </cell>
          <cell r="B1963" t="str">
            <v>福建省龙岩地区连城县</v>
          </cell>
        </row>
        <row r="1964">
          <cell r="A1964" t="str">
            <v>360000</v>
          </cell>
          <cell r="B1964" t="str">
            <v>江西省</v>
          </cell>
        </row>
        <row r="1965">
          <cell r="A1965" t="str">
            <v>360100</v>
          </cell>
          <cell r="B1965" t="str">
            <v>江西省南昌市</v>
          </cell>
        </row>
        <row r="1966">
          <cell r="A1966" t="str">
            <v>360101</v>
          </cell>
          <cell r="B1966" t="str">
            <v>江西省南昌市市辖区</v>
          </cell>
        </row>
        <row r="1967">
          <cell r="A1967" t="str">
            <v>360102</v>
          </cell>
          <cell r="B1967" t="str">
            <v>江西省南昌市东湖区</v>
          </cell>
        </row>
        <row r="1968">
          <cell r="A1968" t="str">
            <v>360103</v>
          </cell>
          <cell r="B1968" t="str">
            <v>江西省南昌市西湖区</v>
          </cell>
        </row>
        <row r="1969">
          <cell r="A1969" t="str">
            <v>360104</v>
          </cell>
          <cell r="B1969" t="str">
            <v>江西省南昌市青云谱区</v>
          </cell>
        </row>
        <row r="1970">
          <cell r="A1970" t="str">
            <v>360105</v>
          </cell>
          <cell r="B1970" t="str">
            <v>江西省南昌市湾里区</v>
          </cell>
        </row>
        <row r="1971">
          <cell r="A1971" t="str">
            <v>360111</v>
          </cell>
          <cell r="B1971" t="str">
            <v>江西省南昌市青山湖区</v>
          </cell>
        </row>
        <row r="1972">
          <cell r="A1972" t="str">
            <v>360121</v>
          </cell>
          <cell r="B1972" t="str">
            <v>江西省南昌市南昌县</v>
          </cell>
        </row>
        <row r="1973">
          <cell r="A1973" t="str">
            <v>360122</v>
          </cell>
          <cell r="B1973" t="str">
            <v>江西省南昌市新建县</v>
          </cell>
        </row>
        <row r="1974">
          <cell r="A1974" t="str">
            <v>360123</v>
          </cell>
          <cell r="B1974" t="str">
            <v>江西省南昌市安义县</v>
          </cell>
        </row>
        <row r="1975">
          <cell r="A1975" t="str">
            <v>360124</v>
          </cell>
          <cell r="B1975" t="str">
            <v>江西省南昌市进贤县</v>
          </cell>
        </row>
        <row r="1976">
          <cell r="A1976" t="str">
            <v>360200</v>
          </cell>
          <cell r="B1976" t="str">
            <v>江西省景德镇市</v>
          </cell>
        </row>
        <row r="1977">
          <cell r="A1977" t="str">
            <v>360201</v>
          </cell>
          <cell r="B1977" t="str">
            <v>江西省景德镇市市辖区</v>
          </cell>
        </row>
        <row r="1978">
          <cell r="A1978" t="str">
            <v>360202</v>
          </cell>
          <cell r="B1978" t="str">
            <v>江西省景德镇市昌江区</v>
          </cell>
        </row>
        <row r="1979">
          <cell r="A1979" t="str">
            <v>360203</v>
          </cell>
          <cell r="B1979" t="str">
            <v>江西省景德镇市珠山区</v>
          </cell>
        </row>
        <row r="1980">
          <cell r="A1980" t="str">
            <v>360221</v>
          </cell>
          <cell r="B1980" t="str">
            <v>江西省景德镇市乐平县</v>
          </cell>
        </row>
        <row r="1981">
          <cell r="A1981" t="str">
            <v>360222</v>
          </cell>
          <cell r="B1981" t="str">
            <v>江西省景德镇市浮梁县</v>
          </cell>
        </row>
        <row r="1982">
          <cell r="A1982" t="str">
            <v>360281</v>
          </cell>
          <cell r="B1982" t="str">
            <v>江西省景德镇市乐平市</v>
          </cell>
        </row>
        <row r="1983">
          <cell r="A1983" t="str">
            <v>360300</v>
          </cell>
          <cell r="B1983" t="str">
            <v>江西省萍乡市</v>
          </cell>
        </row>
        <row r="1984">
          <cell r="A1984" t="str">
            <v>360301</v>
          </cell>
          <cell r="B1984" t="str">
            <v>江西省萍乡市市辖区</v>
          </cell>
        </row>
        <row r="1985">
          <cell r="A1985" t="str">
            <v>360302</v>
          </cell>
          <cell r="B1985" t="str">
            <v>江西省萍乡市安源区</v>
          </cell>
        </row>
        <row r="1986">
          <cell r="A1986" t="str">
            <v>360311</v>
          </cell>
          <cell r="B1986" t="str">
            <v>江西省萍乡市上栗区</v>
          </cell>
        </row>
        <row r="1987">
          <cell r="A1987" t="str">
            <v>360312</v>
          </cell>
          <cell r="B1987" t="str">
            <v>江西省萍乡市芦溪区</v>
          </cell>
        </row>
        <row r="1988">
          <cell r="A1988" t="str">
            <v>360313</v>
          </cell>
          <cell r="B1988" t="str">
            <v>江西省萍乡市湘东区</v>
          </cell>
        </row>
        <row r="1989">
          <cell r="A1989" t="str">
            <v>360321</v>
          </cell>
          <cell r="B1989" t="str">
            <v>江西省萍乡市莲花县</v>
          </cell>
        </row>
        <row r="1990">
          <cell r="A1990" t="str">
            <v>360322</v>
          </cell>
          <cell r="B1990" t="str">
            <v>江西省萍乡市上栗县</v>
          </cell>
        </row>
        <row r="1991">
          <cell r="A1991" t="str">
            <v>360323</v>
          </cell>
          <cell r="B1991" t="str">
            <v>江西省萍乡市芦溪县</v>
          </cell>
        </row>
        <row r="1992">
          <cell r="A1992" t="str">
            <v>360400</v>
          </cell>
          <cell r="B1992" t="str">
            <v>江西省九江市</v>
          </cell>
        </row>
        <row r="1993">
          <cell r="A1993" t="str">
            <v>360401</v>
          </cell>
          <cell r="B1993" t="str">
            <v>江西省九江市市辖区</v>
          </cell>
        </row>
        <row r="1994">
          <cell r="A1994" t="str">
            <v>360402</v>
          </cell>
          <cell r="B1994" t="str">
            <v>江西省九江市庐山区</v>
          </cell>
        </row>
        <row r="1995">
          <cell r="A1995" t="str">
            <v>360403</v>
          </cell>
          <cell r="B1995" t="str">
            <v>江西省九江市浔阳区</v>
          </cell>
        </row>
        <row r="1996">
          <cell r="A1996" t="str">
            <v>360421</v>
          </cell>
          <cell r="B1996" t="str">
            <v>江西省九江市九江县</v>
          </cell>
        </row>
        <row r="1997">
          <cell r="A1997" t="str">
            <v>360423</v>
          </cell>
          <cell r="B1997" t="str">
            <v>江西省九江市武宁县</v>
          </cell>
        </row>
        <row r="1998">
          <cell r="A1998" t="str">
            <v>360424</v>
          </cell>
          <cell r="B1998" t="str">
            <v>江西省九江市修水县</v>
          </cell>
        </row>
        <row r="1999">
          <cell r="A1999" t="str">
            <v>360425</v>
          </cell>
          <cell r="B1999" t="str">
            <v>江西省九江市永修县</v>
          </cell>
        </row>
        <row r="2000">
          <cell r="A2000" t="str">
            <v>360426</v>
          </cell>
          <cell r="B2000" t="str">
            <v>江西省九江市德安县</v>
          </cell>
        </row>
        <row r="2001">
          <cell r="A2001" t="str">
            <v>360427</v>
          </cell>
          <cell r="B2001" t="str">
            <v>江西省九江市星子县</v>
          </cell>
        </row>
        <row r="2002">
          <cell r="A2002" t="str">
            <v>360428</v>
          </cell>
          <cell r="B2002" t="str">
            <v>江西省九江市都昌县</v>
          </cell>
        </row>
        <row r="2003">
          <cell r="A2003" t="str">
            <v>360429</v>
          </cell>
          <cell r="B2003" t="str">
            <v>江西省九江市湖口县</v>
          </cell>
        </row>
        <row r="2004">
          <cell r="A2004" t="str">
            <v>360430</v>
          </cell>
          <cell r="B2004" t="str">
            <v>江西省九江市彭泽县</v>
          </cell>
        </row>
        <row r="2005">
          <cell r="A2005" t="str">
            <v>360481</v>
          </cell>
          <cell r="B2005" t="str">
            <v>江西省九江市瑞昌市</v>
          </cell>
        </row>
        <row r="2006">
          <cell r="A2006" t="str">
            <v>360482</v>
          </cell>
          <cell r="B2006" t="str">
            <v>江西省九江市共青城市</v>
          </cell>
        </row>
        <row r="2007">
          <cell r="A2007" t="str">
            <v>360500</v>
          </cell>
          <cell r="B2007" t="str">
            <v>江西省新余市</v>
          </cell>
        </row>
        <row r="2008">
          <cell r="A2008" t="str">
            <v>360501</v>
          </cell>
          <cell r="B2008" t="str">
            <v>江西省新余市市辖区</v>
          </cell>
        </row>
        <row r="2009">
          <cell r="A2009" t="str">
            <v>360502</v>
          </cell>
          <cell r="B2009" t="str">
            <v>江西省新余市渝水区</v>
          </cell>
        </row>
        <row r="2010">
          <cell r="A2010" t="str">
            <v>360521</v>
          </cell>
          <cell r="B2010" t="str">
            <v>江西省新余市分宜县</v>
          </cell>
        </row>
        <row r="2011">
          <cell r="A2011" t="str">
            <v>360600</v>
          </cell>
          <cell r="B2011" t="str">
            <v>江西省鹰潭市</v>
          </cell>
        </row>
        <row r="2012">
          <cell r="A2012" t="str">
            <v>360601</v>
          </cell>
          <cell r="B2012" t="str">
            <v>江西省鹰潭市市辖区</v>
          </cell>
        </row>
        <row r="2013">
          <cell r="A2013" t="str">
            <v>360602</v>
          </cell>
          <cell r="B2013" t="str">
            <v>江西省鹰潭市月湖区</v>
          </cell>
        </row>
        <row r="2014">
          <cell r="A2014" t="str">
            <v>360621</v>
          </cell>
          <cell r="B2014" t="str">
            <v>江西省鹰潭市贵溪市</v>
          </cell>
        </row>
        <row r="2015">
          <cell r="A2015" t="str">
            <v>360622</v>
          </cell>
          <cell r="B2015" t="str">
            <v>江西省鹰潭市余江县</v>
          </cell>
        </row>
        <row r="2016">
          <cell r="A2016" t="str">
            <v>360681</v>
          </cell>
          <cell r="B2016" t="str">
            <v>江西省鹰潭市贵溪市</v>
          </cell>
        </row>
        <row r="2017">
          <cell r="A2017" t="str">
            <v>360700</v>
          </cell>
          <cell r="B2017" t="str">
            <v>江西省赣州市</v>
          </cell>
        </row>
        <row r="2018">
          <cell r="A2018" t="str">
            <v>360701</v>
          </cell>
          <cell r="B2018" t="str">
            <v>江西省赣州市市辖区</v>
          </cell>
        </row>
        <row r="2019">
          <cell r="A2019" t="str">
            <v>360702</v>
          </cell>
          <cell r="B2019" t="str">
            <v>江西省赣州市章贡区</v>
          </cell>
        </row>
        <row r="2020">
          <cell r="A2020" t="str">
            <v>360721</v>
          </cell>
          <cell r="B2020" t="str">
            <v>江西省赣州市赣县</v>
          </cell>
        </row>
        <row r="2021">
          <cell r="A2021" t="str">
            <v>360722</v>
          </cell>
          <cell r="B2021" t="str">
            <v>江西省赣州市信丰县</v>
          </cell>
        </row>
        <row r="2022">
          <cell r="A2022" t="str">
            <v>360723</v>
          </cell>
          <cell r="B2022" t="str">
            <v>江西省赣州市大余县</v>
          </cell>
        </row>
        <row r="2023">
          <cell r="A2023" t="str">
            <v>360724</v>
          </cell>
          <cell r="B2023" t="str">
            <v>江西省赣州市上犹县</v>
          </cell>
        </row>
        <row r="2024">
          <cell r="A2024" t="str">
            <v>360725</v>
          </cell>
          <cell r="B2024" t="str">
            <v>江西省赣州市崇义县</v>
          </cell>
        </row>
        <row r="2025">
          <cell r="A2025" t="str">
            <v>360726</v>
          </cell>
          <cell r="B2025" t="str">
            <v>江西省赣州市安远县</v>
          </cell>
        </row>
        <row r="2026">
          <cell r="A2026" t="str">
            <v>360727</v>
          </cell>
          <cell r="B2026" t="str">
            <v>江西省赣州市龙南县</v>
          </cell>
        </row>
        <row r="2027">
          <cell r="A2027" t="str">
            <v>360728</v>
          </cell>
          <cell r="B2027" t="str">
            <v>江西省赣州市定南县</v>
          </cell>
        </row>
        <row r="2028">
          <cell r="A2028" t="str">
            <v>360729</v>
          </cell>
          <cell r="B2028" t="str">
            <v>江西省赣州市全南县</v>
          </cell>
        </row>
        <row r="2029">
          <cell r="A2029" t="str">
            <v>360730</v>
          </cell>
          <cell r="B2029" t="str">
            <v>江西省赣州市宁都县</v>
          </cell>
        </row>
        <row r="2030">
          <cell r="A2030" t="str">
            <v>360731</v>
          </cell>
          <cell r="B2030" t="str">
            <v>江西省赣州市于都县</v>
          </cell>
        </row>
        <row r="2031">
          <cell r="A2031" t="str">
            <v>360732</v>
          </cell>
          <cell r="B2031" t="str">
            <v>江西省赣州市兴国县</v>
          </cell>
        </row>
        <row r="2032">
          <cell r="A2032" t="str">
            <v>360733</v>
          </cell>
          <cell r="B2032" t="str">
            <v>江西省赣州市会昌县</v>
          </cell>
        </row>
        <row r="2033">
          <cell r="A2033" t="str">
            <v>360734</v>
          </cell>
          <cell r="B2033" t="str">
            <v>江西省赣州市寻乌县</v>
          </cell>
        </row>
        <row r="2034">
          <cell r="A2034" t="str">
            <v>360735</v>
          </cell>
          <cell r="B2034" t="str">
            <v>江西省赣州市石城县</v>
          </cell>
        </row>
        <row r="2035">
          <cell r="A2035" t="str">
            <v>360781</v>
          </cell>
          <cell r="B2035" t="str">
            <v>江西省赣州市瑞金市</v>
          </cell>
        </row>
        <row r="2036">
          <cell r="A2036" t="str">
            <v>360782</v>
          </cell>
          <cell r="B2036" t="str">
            <v>江西省赣州市南康市</v>
          </cell>
        </row>
        <row r="2037">
          <cell r="A2037" t="str">
            <v>360800</v>
          </cell>
          <cell r="B2037" t="str">
            <v>江西省吉安市</v>
          </cell>
        </row>
        <row r="2038">
          <cell r="A2038" t="str">
            <v>360801</v>
          </cell>
          <cell r="B2038" t="str">
            <v>江西省吉安市市辖区</v>
          </cell>
        </row>
        <row r="2039">
          <cell r="A2039" t="str">
            <v>360802</v>
          </cell>
          <cell r="B2039" t="str">
            <v>江西省吉安市吉州区</v>
          </cell>
        </row>
        <row r="2040">
          <cell r="A2040" t="str">
            <v>360803</v>
          </cell>
          <cell r="B2040" t="str">
            <v>江西省吉安市青原区</v>
          </cell>
        </row>
        <row r="2041">
          <cell r="A2041" t="str">
            <v>360821</v>
          </cell>
          <cell r="B2041" t="str">
            <v>江西省吉安市吉安县</v>
          </cell>
        </row>
        <row r="2042">
          <cell r="A2042" t="str">
            <v>360822</v>
          </cell>
          <cell r="B2042" t="str">
            <v>江西省吉安市吉水县</v>
          </cell>
        </row>
        <row r="2043">
          <cell r="A2043" t="str">
            <v>360823</v>
          </cell>
          <cell r="B2043" t="str">
            <v>江西省吉安市峡江县</v>
          </cell>
        </row>
        <row r="2044">
          <cell r="A2044" t="str">
            <v>360824</v>
          </cell>
          <cell r="B2044" t="str">
            <v>江西省吉安市新干县</v>
          </cell>
        </row>
        <row r="2045">
          <cell r="A2045" t="str">
            <v>360825</v>
          </cell>
          <cell r="B2045" t="str">
            <v>江西省吉安市永丰县</v>
          </cell>
        </row>
        <row r="2046">
          <cell r="A2046" t="str">
            <v>360826</v>
          </cell>
          <cell r="B2046" t="str">
            <v>江西省吉安市泰和县</v>
          </cell>
        </row>
        <row r="2047">
          <cell r="A2047" t="str">
            <v>360827</v>
          </cell>
          <cell r="B2047" t="str">
            <v>江西省吉安市遂川县</v>
          </cell>
        </row>
        <row r="2048">
          <cell r="A2048" t="str">
            <v>360828</v>
          </cell>
          <cell r="B2048" t="str">
            <v>江西省吉安市万安县</v>
          </cell>
        </row>
        <row r="2049">
          <cell r="A2049" t="str">
            <v>360829</v>
          </cell>
          <cell r="B2049" t="str">
            <v>江西省吉安市安福县</v>
          </cell>
        </row>
        <row r="2050">
          <cell r="A2050" t="str">
            <v>360830</v>
          </cell>
          <cell r="B2050" t="str">
            <v>江西省吉安市永新县</v>
          </cell>
        </row>
        <row r="2051">
          <cell r="A2051" t="str">
            <v>360881</v>
          </cell>
          <cell r="B2051" t="str">
            <v>江西省吉安市井冈山市</v>
          </cell>
        </row>
        <row r="2052">
          <cell r="A2052" t="str">
            <v>360900</v>
          </cell>
          <cell r="B2052" t="str">
            <v>江西省宜春市</v>
          </cell>
        </row>
        <row r="2053">
          <cell r="A2053" t="str">
            <v>360901</v>
          </cell>
          <cell r="B2053" t="str">
            <v>江西省宜春市市辖区</v>
          </cell>
        </row>
        <row r="2054">
          <cell r="A2054" t="str">
            <v>360902</v>
          </cell>
          <cell r="B2054" t="str">
            <v>江西省宜春市袁州区</v>
          </cell>
        </row>
        <row r="2055">
          <cell r="A2055" t="str">
            <v>360921</v>
          </cell>
          <cell r="B2055" t="str">
            <v>江西省宜春市奉新县</v>
          </cell>
        </row>
        <row r="2056">
          <cell r="A2056" t="str">
            <v>360922</v>
          </cell>
          <cell r="B2056" t="str">
            <v>江西省宜春市万载县</v>
          </cell>
        </row>
        <row r="2057">
          <cell r="A2057" t="str">
            <v>360923</v>
          </cell>
          <cell r="B2057" t="str">
            <v>江西省宜春市上高县</v>
          </cell>
        </row>
        <row r="2058">
          <cell r="A2058" t="str">
            <v>360924</v>
          </cell>
          <cell r="B2058" t="str">
            <v>江西省宜春市宜丰县</v>
          </cell>
        </row>
        <row r="2059">
          <cell r="A2059" t="str">
            <v>360925</v>
          </cell>
          <cell r="B2059" t="str">
            <v>江西省宜春市靖安县</v>
          </cell>
        </row>
        <row r="2060">
          <cell r="A2060" t="str">
            <v>360926</v>
          </cell>
          <cell r="B2060" t="str">
            <v>江西省宜春市铜鼓县</v>
          </cell>
        </row>
        <row r="2061">
          <cell r="A2061" t="str">
            <v>360981</v>
          </cell>
          <cell r="B2061" t="str">
            <v>江西省宜春市丰城市</v>
          </cell>
        </row>
        <row r="2062">
          <cell r="A2062" t="str">
            <v>360982</v>
          </cell>
          <cell r="B2062" t="str">
            <v>江西省宜春市樟树市</v>
          </cell>
        </row>
        <row r="2063">
          <cell r="A2063" t="str">
            <v>360983</v>
          </cell>
          <cell r="B2063" t="str">
            <v>江西省宜春市高安市</v>
          </cell>
        </row>
        <row r="2064">
          <cell r="A2064" t="str">
            <v>361000</v>
          </cell>
          <cell r="B2064" t="str">
            <v>江西省抚州市</v>
          </cell>
        </row>
        <row r="2065">
          <cell r="A2065" t="str">
            <v>361001</v>
          </cell>
          <cell r="B2065" t="str">
            <v>江西省抚州市市辖区</v>
          </cell>
        </row>
        <row r="2066">
          <cell r="A2066" t="str">
            <v>361002</v>
          </cell>
          <cell r="B2066" t="str">
            <v>江西省抚州市临川区</v>
          </cell>
        </row>
        <row r="2067">
          <cell r="A2067" t="str">
            <v>361021</v>
          </cell>
          <cell r="B2067" t="str">
            <v>江西省抚州市南城县</v>
          </cell>
        </row>
        <row r="2068">
          <cell r="A2068" t="str">
            <v>361022</v>
          </cell>
          <cell r="B2068" t="str">
            <v>江西省抚州市黎川县</v>
          </cell>
        </row>
        <row r="2069">
          <cell r="A2069" t="str">
            <v>361023</v>
          </cell>
          <cell r="B2069" t="str">
            <v>江西省抚州市南丰县</v>
          </cell>
        </row>
        <row r="2070">
          <cell r="A2070" t="str">
            <v>361024</v>
          </cell>
          <cell r="B2070" t="str">
            <v>江西省抚州市崇仁县</v>
          </cell>
        </row>
        <row r="2071">
          <cell r="A2071" t="str">
            <v>361025</v>
          </cell>
          <cell r="B2071" t="str">
            <v>江西省抚州市乐安县</v>
          </cell>
        </row>
        <row r="2072">
          <cell r="A2072" t="str">
            <v>361026</v>
          </cell>
          <cell r="B2072" t="str">
            <v>江西省抚州市宜黄县</v>
          </cell>
        </row>
        <row r="2073">
          <cell r="A2073" t="str">
            <v>361027</v>
          </cell>
          <cell r="B2073" t="str">
            <v>江西省抚州市金溪县</v>
          </cell>
        </row>
        <row r="2074">
          <cell r="A2074" t="str">
            <v>361028</v>
          </cell>
          <cell r="B2074" t="str">
            <v>江西省抚州市资溪县</v>
          </cell>
        </row>
        <row r="2075">
          <cell r="A2075" t="str">
            <v>361029</v>
          </cell>
          <cell r="B2075" t="str">
            <v>江西省抚州市东乡县</v>
          </cell>
        </row>
        <row r="2076">
          <cell r="A2076" t="str">
            <v>361030</v>
          </cell>
          <cell r="B2076" t="str">
            <v>江西省抚州市广昌县</v>
          </cell>
        </row>
        <row r="2077">
          <cell r="A2077" t="str">
            <v>361100</v>
          </cell>
          <cell r="B2077" t="str">
            <v>江西省上饶市</v>
          </cell>
        </row>
        <row r="2078">
          <cell r="A2078" t="str">
            <v>361101</v>
          </cell>
          <cell r="B2078" t="str">
            <v>江西省上饶市市辖区</v>
          </cell>
        </row>
        <row r="2079">
          <cell r="A2079" t="str">
            <v>361102</v>
          </cell>
          <cell r="B2079" t="str">
            <v>江西省上饶市信州区</v>
          </cell>
        </row>
        <row r="2080">
          <cell r="A2080" t="str">
            <v>361121</v>
          </cell>
          <cell r="B2080" t="str">
            <v>江西省上饶市上饶县</v>
          </cell>
        </row>
        <row r="2081">
          <cell r="A2081" t="str">
            <v>361122</v>
          </cell>
          <cell r="B2081" t="str">
            <v>江西省上饶市广丰县</v>
          </cell>
        </row>
        <row r="2082">
          <cell r="A2082" t="str">
            <v>361123</v>
          </cell>
          <cell r="B2082" t="str">
            <v>江西省上饶市玉山县</v>
          </cell>
        </row>
        <row r="2083">
          <cell r="A2083" t="str">
            <v>361124</v>
          </cell>
          <cell r="B2083" t="str">
            <v>江西省上饶市铅山县</v>
          </cell>
        </row>
        <row r="2084">
          <cell r="A2084" t="str">
            <v>361125</v>
          </cell>
          <cell r="B2084" t="str">
            <v>江西省上饶市横峰县</v>
          </cell>
        </row>
        <row r="2085">
          <cell r="A2085" t="str">
            <v>361126</v>
          </cell>
          <cell r="B2085" t="str">
            <v>江西省上饶市弋阳县</v>
          </cell>
        </row>
        <row r="2086">
          <cell r="A2086" t="str">
            <v>361127</v>
          </cell>
          <cell r="B2086" t="str">
            <v>江西省上饶市余干县</v>
          </cell>
        </row>
        <row r="2087">
          <cell r="A2087" t="str">
            <v>361128</v>
          </cell>
          <cell r="B2087" t="str">
            <v>江西省上饶市鄱阳县</v>
          </cell>
        </row>
        <row r="2088">
          <cell r="A2088" t="str">
            <v>361129</v>
          </cell>
          <cell r="B2088" t="str">
            <v>江西省上饶市万年县</v>
          </cell>
        </row>
        <row r="2089">
          <cell r="A2089" t="str">
            <v>361130</v>
          </cell>
          <cell r="B2089" t="str">
            <v>江西省上饶市婺源县</v>
          </cell>
        </row>
        <row r="2090">
          <cell r="A2090" t="str">
            <v>361181</v>
          </cell>
          <cell r="B2090" t="str">
            <v>江西省上饶市德兴市</v>
          </cell>
        </row>
        <row r="2091">
          <cell r="A2091" t="str">
            <v>362100</v>
          </cell>
          <cell r="B2091" t="str">
            <v>江西省赣州地区</v>
          </cell>
        </row>
        <row r="2092">
          <cell r="A2092" t="str">
            <v>362101</v>
          </cell>
          <cell r="B2092" t="str">
            <v>江西省赣州地区赣州市</v>
          </cell>
        </row>
        <row r="2093">
          <cell r="A2093" t="str">
            <v>362121</v>
          </cell>
          <cell r="B2093" t="str">
            <v>江西省赣州地区赣县</v>
          </cell>
        </row>
        <row r="2094">
          <cell r="A2094" t="str">
            <v>362122</v>
          </cell>
          <cell r="B2094" t="str">
            <v>江西省赣州地区南康县</v>
          </cell>
        </row>
        <row r="2095">
          <cell r="A2095" t="str">
            <v>362123</v>
          </cell>
          <cell r="B2095" t="str">
            <v>江西省赣州地区信丰县</v>
          </cell>
        </row>
        <row r="2096">
          <cell r="A2096" t="str">
            <v>362124</v>
          </cell>
          <cell r="B2096" t="str">
            <v>江西省赣州地区大余县</v>
          </cell>
        </row>
        <row r="2097">
          <cell r="A2097" t="str">
            <v>362125</v>
          </cell>
          <cell r="B2097" t="str">
            <v>江西省赣州地区上犹县</v>
          </cell>
        </row>
        <row r="2098">
          <cell r="A2098" t="str">
            <v>362126</v>
          </cell>
          <cell r="B2098" t="str">
            <v>江西省赣州地区崇义县</v>
          </cell>
        </row>
        <row r="2099">
          <cell r="A2099" t="str">
            <v>362127</v>
          </cell>
          <cell r="B2099" t="str">
            <v>江西省赣州地区安远县</v>
          </cell>
        </row>
        <row r="2100">
          <cell r="A2100" t="str">
            <v>362128</v>
          </cell>
          <cell r="B2100" t="str">
            <v>江西省赣州地区龙南县</v>
          </cell>
        </row>
        <row r="2101">
          <cell r="A2101" t="str">
            <v>362129</v>
          </cell>
          <cell r="B2101" t="str">
            <v>江西省赣州地区定南县</v>
          </cell>
        </row>
        <row r="2102">
          <cell r="A2102" t="str">
            <v>362130</v>
          </cell>
          <cell r="B2102" t="str">
            <v>江西省赣州地区全南县</v>
          </cell>
        </row>
        <row r="2103">
          <cell r="A2103" t="str">
            <v>362131</v>
          </cell>
          <cell r="B2103" t="str">
            <v>江西省赣州地区宁都县</v>
          </cell>
        </row>
        <row r="2104">
          <cell r="A2104" t="str">
            <v>362132</v>
          </cell>
          <cell r="B2104" t="str">
            <v>江西省赣州地区于都县</v>
          </cell>
        </row>
        <row r="2105">
          <cell r="A2105" t="str">
            <v>362133</v>
          </cell>
          <cell r="B2105" t="str">
            <v>江西省赣州地区兴国县</v>
          </cell>
        </row>
        <row r="2106">
          <cell r="A2106" t="str">
            <v>362134</v>
          </cell>
          <cell r="B2106" t="str">
            <v>江西省赣州地区瑞金县</v>
          </cell>
        </row>
        <row r="2107">
          <cell r="A2107" t="str">
            <v>362135</v>
          </cell>
          <cell r="B2107" t="str">
            <v>江西省赣州地区会昌县</v>
          </cell>
        </row>
        <row r="2108">
          <cell r="A2108" t="str">
            <v>362136</v>
          </cell>
          <cell r="B2108" t="str">
            <v>江西省赣州地区寻乌县</v>
          </cell>
        </row>
        <row r="2109">
          <cell r="A2109" t="str">
            <v>362137</v>
          </cell>
          <cell r="B2109" t="str">
            <v>江西省赣州地区石城县</v>
          </cell>
        </row>
        <row r="2110">
          <cell r="A2110" t="str">
            <v>362200</v>
          </cell>
          <cell r="B2110" t="str">
            <v>江西省宜春地区</v>
          </cell>
        </row>
        <row r="2111">
          <cell r="A2111" t="str">
            <v>362201</v>
          </cell>
          <cell r="B2111" t="str">
            <v>江西省宜春地区宜春市</v>
          </cell>
        </row>
        <row r="2112">
          <cell r="A2112" t="str">
            <v>362202</v>
          </cell>
          <cell r="B2112" t="str">
            <v>江西省宜春地区丰城市</v>
          </cell>
        </row>
        <row r="2113">
          <cell r="A2113" t="str">
            <v>362203</v>
          </cell>
          <cell r="B2113" t="str">
            <v>江西省宜春地区樟树市</v>
          </cell>
        </row>
        <row r="2114">
          <cell r="A2114" t="str">
            <v>362204</v>
          </cell>
          <cell r="B2114" t="str">
            <v>江西省宜春地区高安市</v>
          </cell>
        </row>
        <row r="2115">
          <cell r="A2115" t="str">
            <v>362222</v>
          </cell>
          <cell r="B2115" t="str">
            <v>江西省宜春地区高安县</v>
          </cell>
        </row>
        <row r="2116">
          <cell r="A2116" t="str">
            <v>362226</v>
          </cell>
          <cell r="B2116" t="str">
            <v>江西省宜春地区奉新县</v>
          </cell>
        </row>
        <row r="2117">
          <cell r="A2117" t="str">
            <v>362227</v>
          </cell>
          <cell r="B2117" t="str">
            <v>江西省宜春地区万载县</v>
          </cell>
        </row>
        <row r="2118">
          <cell r="A2118" t="str">
            <v>362228</v>
          </cell>
          <cell r="B2118" t="str">
            <v>江西省宜春地区上高县</v>
          </cell>
        </row>
        <row r="2119">
          <cell r="A2119" t="str">
            <v>362229</v>
          </cell>
          <cell r="B2119" t="str">
            <v>江西省宜春地区宜丰县</v>
          </cell>
        </row>
        <row r="2120">
          <cell r="A2120" t="str">
            <v>362232</v>
          </cell>
          <cell r="B2120" t="str">
            <v>江西省宜春地区靖安县</v>
          </cell>
        </row>
        <row r="2121">
          <cell r="A2121" t="str">
            <v>362233</v>
          </cell>
          <cell r="B2121" t="str">
            <v>江西省宜春地区铜鼓县</v>
          </cell>
        </row>
        <row r="2122">
          <cell r="A2122" t="str">
            <v>362300</v>
          </cell>
          <cell r="B2122" t="str">
            <v>江西省上饶地区</v>
          </cell>
        </row>
        <row r="2123">
          <cell r="A2123" t="str">
            <v>362301</v>
          </cell>
          <cell r="B2123" t="str">
            <v>江西省上饶地区上饶市</v>
          </cell>
        </row>
        <row r="2124">
          <cell r="A2124" t="str">
            <v>362302</v>
          </cell>
          <cell r="B2124" t="str">
            <v>江西省上饶地区德兴市</v>
          </cell>
        </row>
        <row r="2125">
          <cell r="A2125" t="str">
            <v>362321</v>
          </cell>
          <cell r="B2125" t="str">
            <v>江西省上饶地区上饶县</v>
          </cell>
        </row>
        <row r="2126">
          <cell r="A2126" t="str">
            <v>362322</v>
          </cell>
          <cell r="B2126" t="str">
            <v>江西省上饶地区广丰县</v>
          </cell>
        </row>
        <row r="2127">
          <cell r="A2127" t="str">
            <v>362323</v>
          </cell>
          <cell r="B2127" t="str">
            <v>江西省上饶地区玉山县</v>
          </cell>
        </row>
        <row r="2128">
          <cell r="A2128" t="str">
            <v>362324</v>
          </cell>
          <cell r="B2128" t="str">
            <v>江西省上饶地区铅山县</v>
          </cell>
        </row>
        <row r="2129">
          <cell r="A2129" t="str">
            <v>362325</v>
          </cell>
          <cell r="B2129" t="str">
            <v>江西省上饶地区横峰县</v>
          </cell>
        </row>
        <row r="2130">
          <cell r="A2130" t="str">
            <v>362326</v>
          </cell>
          <cell r="B2130" t="str">
            <v>江西省上饶地区弋阳县</v>
          </cell>
        </row>
        <row r="2131">
          <cell r="A2131" t="str">
            <v>362329</v>
          </cell>
          <cell r="B2131" t="str">
            <v>江西省上饶地区余干县</v>
          </cell>
        </row>
        <row r="2132">
          <cell r="A2132" t="str">
            <v>362330</v>
          </cell>
          <cell r="B2132" t="str">
            <v>江西省上饶地区波阳县</v>
          </cell>
        </row>
        <row r="2133">
          <cell r="A2133" t="str">
            <v>362331</v>
          </cell>
          <cell r="B2133" t="str">
            <v>江西省上饶地区万年县</v>
          </cell>
        </row>
        <row r="2134">
          <cell r="A2134" t="str">
            <v>362334</v>
          </cell>
          <cell r="B2134" t="str">
            <v>江西省上饶地区婺源县</v>
          </cell>
        </row>
        <row r="2135">
          <cell r="A2135" t="str">
            <v>362400</v>
          </cell>
          <cell r="B2135" t="str">
            <v>江西省吉安地区</v>
          </cell>
        </row>
        <row r="2136">
          <cell r="A2136" t="str">
            <v>362401</v>
          </cell>
          <cell r="B2136" t="str">
            <v>江西省吉安地区吉安市</v>
          </cell>
        </row>
        <row r="2137">
          <cell r="A2137" t="str">
            <v>362402</v>
          </cell>
          <cell r="B2137" t="str">
            <v>江西省吉安地区井冈山市</v>
          </cell>
        </row>
        <row r="2138">
          <cell r="A2138" t="str">
            <v>362421</v>
          </cell>
          <cell r="B2138" t="str">
            <v>江西省吉安地区吉安县</v>
          </cell>
        </row>
        <row r="2139">
          <cell r="A2139" t="str">
            <v>362422</v>
          </cell>
          <cell r="B2139" t="str">
            <v>江西省吉安地区吉水县</v>
          </cell>
        </row>
        <row r="2140">
          <cell r="A2140" t="str">
            <v>362423</v>
          </cell>
          <cell r="B2140" t="str">
            <v>江西省吉安地区峡江县</v>
          </cell>
        </row>
        <row r="2141">
          <cell r="A2141" t="str">
            <v>362424</v>
          </cell>
          <cell r="B2141" t="str">
            <v>江西省吉安地区新干县</v>
          </cell>
        </row>
        <row r="2142">
          <cell r="A2142" t="str">
            <v>362425</v>
          </cell>
          <cell r="B2142" t="str">
            <v>江西省吉安地区永丰县</v>
          </cell>
        </row>
        <row r="2143">
          <cell r="A2143" t="str">
            <v>362426</v>
          </cell>
          <cell r="B2143" t="str">
            <v>江西省吉安地区泰和县</v>
          </cell>
        </row>
        <row r="2144">
          <cell r="A2144" t="str">
            <v>362427</v>
          </cell>
          <cell r="B2144" t="str">
            <v>江西省吉安地区遂川县</v>
          </cell>
        </row>
        <row r="2145">
          <cell r="A2145" t="str">
            <v>362428</v>
          </cell>
          <cell r="B2145" t="str">
            <v>江西省吉安地区万安县</v>
          </cell>
        </row>
        <row r="2146">
          <cell r="A2146" t="str">
            <v>362429</v>
          </cell>
          <cell r="B2146" t="str">
            <v>江西省吉安地区安福县</v>
          </cell>
        </row>
        <row r="2147">
          <cell r="A2147" t="str">
            <v>362430</v>
          </cell>
          <cell r="B2147" t="str">
            <v>江西省吉安地区永新县</v>
          </cell>
        </row>
        <row r="2148">
          <cell r="A2148" t="str">
            <v>362431</v>
          </cell>
          <cell r="B2148" t="str">
            <v>江西省吉安地区莲花县</v>
          </cell>
        </row>
        <row r="2149">
          <cell r="A2149" t="str">
            <v>362432</v>
          </cell>
          <cell r="B2149" t="str">
            <v>江西省吉安地区宁冈县</v>
          </cell>
        </row>
        <row r="2150">
          <cell r="A2150" t="str">
            <v>362500</v>
          </cell>
          <cell r="B2150" t="str">
            <v>江西省抚州地区</v>
          </cell>
        </row>
        <row r="2151">
          <cell r="A2151" t="str">
            <v>362502</v>
          </cell>
          <cell r="B2151" t="str">
            <v>江西省抚州地区临川市</v>
          </cell>
        </row>
        <row r="2152">
          <cell r="A2152" t="str">
            <v>362522</v>
          </cell>
          <cell r="B2152" t="str">
            <v>江西省抚州地区南城县</v>
          </cell>
        </row>
        <row r="2153">
          <cell r="A2153" t="str">
            <v>362523</v>
          </cell>
          <cell r="B2153" t="str">
            <v>江西省抚州地区黎川县</v>
          </cell>
        </row>
        <row r="2154">
          <cell r="A2154" t="str">
            <v>362524</v>
          </cell>
          <cell r="B2154" t="str">
            <v>江西省抚州地区南丰县</v>
          </cell>
        </row>
        <row r="2155">
          <cell r="A2155" t="str">
            <v>362525</v>
          </cell>
          <cell r="B2155" t="str">
            <v>江西省抚州地区崇仁县</v>
          </cell>
        </row>
        <row r="2156">
          <cell r="A2156" t="str">
            <v>362526</v>
          </cell>
          <cell r="B2156" t="str">
            <v>江西省抚州地区乐安县</v>
          </cell>
        </row>
        <row r="2157">
          <cell r="A2157" t="str">
            <v>362527</v>
          </cell>
          <cell r="B2157" t="str">
            <v>江西省抚州地区宜黄县</v>
          </cell>
        </row>
        <row r="2158">
          <cell r="A2158" t="str">
            <v>362528</v>
          </cell>
          <cell r="B2158" t="str">
            <v>江西省抚州地区金溪县</v>
          </cell>
        </row>
        <row r="2159">
          <cell r="A2159" t="str">
            <v>362529</v>
          </cell>
          <cell r="B2159" t="str">
            <v>江西省抚州地区资溪县</v>
          </cell>
        </row>
        <row r="2160">
          <cell r="A2160" t="str">
            <v>362531</v>
          </cell>
          <cell r="B2160" t="str">
            <v>江西省抚州地区东乡县</v>
          </cell>
        </row>
        <row r="2161">
          <cell r="A2161" t="str">
            <v>362532</v>
          </cell>
          <cell r="B2161" t="str">
            <v>江西省抚州地区广昌县</v>
          </cell>
        </row>
        <row r="2162">
          <cell r="A2162" t="str">
            <v>370000</v>
          </cell>
          <cell r="B2162" t="str">
            <v>山东省</v>
          </cell>
        </row>
        <row r="2163">
          <cell r="A2163" t="str">
            <v>370100</v>
          </cell>
          <cell r="B2163" t="str">
            <v>山东省济南市</v>
          </cell>
        </row>
        <row r="2164">
          <cell r="A2164" t="str">
            <v>370101</v>
          </cell>
          <cell r="B2164" t="str">
            <v>山东省济南市市辖区</v>
          </cell>
        </row>
        <row r="2165">
          <cell r="A2165" t="str">
            <v>370102</v>
          </cell>
          <cell r="B2165" t="str">
            <v>山东省济南市历下区</v>
          </cell>
        </row>
        <row r="2166">
          <cell r="A2166" t="str">
            <v>370103</v>
          </cell>
          <cell r="B2166" t="str">
            <v>山东省济南市市中区</v>
          </cell>
        </row>
        <row r="2167">
          <cell r="A2167" t="str">
            <v>370104</v>
          </cell>
          <cell r="B2167" t="str">
            <v>山东省济南市槐荫区</v>
          </cell>
        </row>
        <row r="2168">
          <cell r="A2168" t="str">
            <v>370105</v>
          </cell>
          <cell r="B2168" t="str">
            <v>山东省济南市天桥区</v>
          </cell>
        </row>
        <row r="2169">
          <cell r="A2169" t="str">
            <v>370112</v>
          </cell>
          <cell r="B2169" t="str">
            <v>山东省济南市历城区</v>
          </cell>
        </row>
        <row r="2170">
          <cell r="A2170" t="str">
            <v>370113</v>
          </cell>
          <cell r="B2170" t="str">
            <v>山东省济南市长清区</v>
          </cell>
        </row>
        <row r="2171">
          <cell r="A2171" t="str">
            <v>370122</v>
          </cell>
          <cell r="B2171" t="str">
            <v>山东省济南市章丘县</v>
          </cell>
        </row>
        <row r="2172">
          <cell r="A2172" t="str">
            <v>370123</v>
          </cell>
          <cell r="B2172" t="str">
            <v>山东省济南市长清县</v>
          </cell>
        </row>
        <row r="2173">
          <cell r="A2173" t="str">
            <v>370124</v>
          </cell>
          <cell r="B2173" t="str">
            <v>山东省济南市平阴县</v>
          </cell>
        </row>
        <row r="2174">
          <cell r="A2174" t="str">
            <v>370125</v>
          </cell>
          <cell r="B2174" t="str">
            <v>山东省济南市济阳县</v>
          </cell>
        </row>
        <row r="2175">
          <cell r="A2175" t="str">
            <v>370126</v>
          </cell>
          <cell r="B2175" t="str">
            <v>山东省济南市商河县</v>
          </cell>
        </row>
        <row r="2176">
          <cell r="A2176" t="str">
            <v>370181</v>
          </cell>
          <cell r="B2176" t="str">
            <v>山东省济南市章丘市</v>
          </cell>
        </row>
        <row r="2177">
          <cell r="A2177" t="str">
            <v>370200</v>
          </cell>
          <cell r="B2177" t="str">
            <v>山东省青岛市</v>
          </cell>
        </row>
        <row r="2178">
          <cell r="A2178" t="str">
            <v>370201</v>
          </cell>
          <cell r="B2178" t="str">
            <v>山东省青岛市市辖区</v>
          </cell>
        </row>
        <row r="2179">
          <cell r="A2179" t="str">
            <v>370202</v>
          </cell>
          <cell r="B2179" t="str">
            <v>山东省青岛市市南区</v>
          </cell>
        </row>
        <row r="2180">
          <cell r="A2180" t="str">
            <v>370203</v>
          </cell>
          <cell r="B2180" t="str">
            <v>山东省青岛市市北区</v>
          </cell>
        </row>
        <row r="2181">
          <cell r="A2181" t="str">
            <v>370204</v>
          </cell>
          <cell r="B2181" t="str">
            <v>山东省青岛市台东区</v>
          </cell>
        </row>
        <row r="2182">
          <cell r="A2182" t="str">
            <v>370205</v>
          </cell>
          <cell r="B2182" t="str">
            <v>山东省青岛市四方区</v>
          </cell>
        </row>
        <row r="2183">
          <cell r="A2183" t="str">
            <v>370206</v>
          </cell>
          <cell r="B2183" t="str">
            <v>山东省青岛市沧口区</v>
          </cell>
        </row>
        <row r="2184">
          <cell r="A2184" t="str">
            <v>370211</v>
          </cell>
          <cell r="B2184" t="str">
            <v>山东省青岛市黄岛区</v>
          </cell>
        </row>
        <row r="2185">
          <cell r="A2185" t="str">
            <v>370212</v>
          </cell>
          <cell r="B2185" t="str">
            <v>山东省青岛市崂山区</v>
          </cell>
        </row>
        <row r="2186">
          <cell r="A2186" t="str">
            <v>370213</v>
          </cell>
          <cell r="B2186" t="str">
            <v>山东省青岛市李沧区</v>
          </cell>
        </row>
        <row r="2187">
          <cell r="A2187" t="str">
            <v>370214</v>
          </cell>
          <cell r="B2187" t="str">
            <v>山东省青岛市城阳区</v>
          </cell>
        </row>
        <row r="2188">
          <cell r="A2188" t="str">
            <v>370281</v>
          </cell>
          <cell r="B2188" t="str">
            <v>山东省青岛市胶州市</v>
          </cell>
        </row>
        <row r="2189">
          <cell r="A2189" t="str">
            <v>370282</v>
          </cell>
          <cell r="B2189" t="str">
            <v>山东省青岛市即墨市</v>
          </cell>
        </row>
        <row r="2190">
          <cell r="A2190" t="str">
            <v>370283</v>
          </cell>
          <cell r="B2190" t="str">
            <v>山东省青岛市平度市</v>
          </cell>
        </row>
        <row r="2191">
          <cell r="A2191" t="str">
            <v>370284</v>
          </cell>
          <cell r="B2191" t="str">
            <v>山东省青岛市胶南市</v>
          </cell>
        </row>
        <row r="2192">
          <cell r="A2192" t="str">
            <v>370285</v>
          </cell>
          <cell r="B2192" t="str">
            <v>山东省青岛市莱西市</v>
          </cell>
        </row>
        <row r="2193">
          <cell r="A2193" t="str">
            <v>370300</v>
          </cell>
          <cell r="B2193" t="str">
            <v>山东省淄博市</v>
          </cell>
        </row>
        <row r="2194">
          <cell r="A2194" t="str">
            <v>370301</v>
          </cell>
          <cell r="B2194" t="str">
            <v>山东省淄博市市辖区</v>
          </cell>
        </row>
        <row r="2195">
          <cell r="A2195" t="str">
            <v>370302</v>
          </cell>
          <cell r="B2195" t="str">
            <v>山东省淄博市淄川区</v>
          </cell>
        </row>
        <row r="2196">
          <cell r="A2196" t="str">
            <v>370303</v>
          </cell>
          <cell r="B2196" t="str">
            <v>山东省淄博市张店区</v>
          </cell>
        </row>
        <row r="2197">
          <cell r="A2197" t="str">
            <v>370304</v>
          </cell>
          <cell r="B2197" t="str">
            <v>山东省淄博市博山区</v>
          </cell>
        </row>
        <row r="2198">
          <cell r="A2198" t="str">
            <v>370305</v>
          </cell>
          <cell r="B2198" t="str">
            <v>山东省淄博市临淄区</v>
          </cell>
        </row>
        <row r="2199">
          <cell r="A2199" t="str">
            <v>370306</v>
          </cell>
          <cell r="B2199" t="str">
            <v>山东省淄博市周村区</v>
          </cell>
        </row>
        <row r="2200">
          <cell r="A2200" t="str">
            <v>370321</v>
          </cell>
          <cell r="B2200" t="str">
            <v>山东省淄博市桓台县</v>
          </cell>
        </row>
        <row r="2201">
          <cell r="A2201" t="str">
            <v>370322</v>
          </cell>
          <cell r="B2201" t="str">
            <v>山东省淄博市高青县</v>
          </cell>
        </row>
        <row r="2202">
          <cell r="A2202" t="str">
            <v>370323</v>
          </cell>
          <cell r="B2202" t="str">
            <v>山东省淄博市沂源县</v>
          </cell>
        </row>
        <row r="2203">
          <cell r="A2203" t="str">
            <v>370400</v>
          </cell>
          <cell r="B2203" t="str">
            <v>山东省枣庄市</v>
          </cell>
        </row>
        <row r="2204">
          <cell r="A2204" t="str">
            <v>370401</v>
          </cell>
          <cell r="B2204" t="str">
            <v>山东省枣庄市市辖区</v>
          </cell>
        </row>
        <row r="2205">
          <cell r="A2205" t="str">
            <v>370402</v>
          </cell>
          <cell r="B2205" t="str">
            <v>山东省枣庄市市中区</v>
          </cell>
        </row>
        <row r="2206">
          <cell r="A2206" t="str">
            <v>370403</v>
          </cell>
          <cell r="B2206" t="str">
            <v>山东省枣庄市薛城区</v>
          </cell>
        </row>
        <row r="2207">
          <cell r="A2207" t="str">
            <v>370404</v>
          </cell>
          <cell r="B2207" t="str">
            <v>山东省枣庄市峄城区</v>
          </cell>
        </row>
        <row r="2208">
          <cell r="A2208" t="str">
            <v>370405</v>
          </cell>
          <cell r="B2208" t="str">
            <v>山东省枣庄市台儿庄区</v>
          </cell>
        </row>
        <row r="2209">
          <cell r="A2209" t="str">
            <v>370406</v>
          </cell>
          <cell r="B2209" t="str">
            <v>山东省枣庄市山亭区</v>
          </cell>
        </row>
        <row r="2210">
          <cell r="A2210" t="str">
            <v>370421</v>
          </cell>
          <cell r="B2210" t="str">
            <v>山东省枣庄市滕州市</v>
          </cell>
        </row>
        <row r="2211">
          <cell r="A2211" t="str">
            <v>370481</v>
          </cell>
          <cell r="B2211" t="str">
            <v>山东省枣庄市滕州市</v>
          </cell>
        </row>
        <row r="2212">
          <cell r="A2212" t="str">
            <v>370500</v>
          </cell>
          <cell r="B2212" t="str">
            <v>山东省东营市</v>
          </cell>
        </row>
        <row r="2213">
          <cell r="A2213" t="str">
            <v>370501</v>
          </cell>
          <cell r="B2213" t="str">
            <v>山东省东营市市辖区</v>
          </cell>
        </row>
        <row r="2214">
          <cell r="A2214" t="str">
            <v>370502</v>
          </cell>
          <cell r="B2214" t="str">
            <v>山东省东营市东营区</v>
          </cell>
        </row>
        <row r="2215">
          <cell r="A2215" t="str">
            <v>370503</v>
          </cell>
          <cell r="B2215" t="str">
            <v>山东省东营市河口区</v>
          </cell>
        </row>
        <row r="2216">
          <cell r="A2216" t="str">
            <v>370521</v>
          </cell>
          <cell r="B2216" t="str">
            <v>山东省东营市垦利县</v>
          </cell>
        </row>
        <row r="2217">
          <cell r="A2217" t="str">
            <v>370522</v>
          </cell>
          <cell r="B2217" t="str">
            <v>山东省东营市利津县</v>
          </cell>
        </row>
        <row r="2218">
          <cell r="A2218" t="str">
            <v>370523</v>
          </cell>
          <cell r="B2218" t="str">
            <v>山东省东营市广饶县</v>
          </cell>
        </row>
        <row r="2219">
          <cell r="A2219" t="str">
            <v>370600</v>
          </cell>
          <cell r="B2219" t="str">
            <v>山东省烟台市</v>
          </cell>
        </row>
        <row r="2220">
          <cell r="A2220" t="str">
            <v>370601</v>
          </cell>
          <cell r="B2220" t="str">
            <v>山东省烟台市市辖区</v>
          </cell>
        </row>
        <row r="2221">
          <cell r="A2221" t="str">
            <v>370602</v>
          </cell>
          <cell r="B2221" t="str">
            <v>山东省烟台市芝罘区</v>
          </cell>
        </row>
        <row r="2222">
          <cell r="A2222" t="str">
            <v>370611</v>
          </cell>
          <cell r="B2222" t="str">
            <v>山东省烟台市福山区</v>
          </cell>
        </row>
        <row r="2223">
          <cell r="A2223" t="str">
            <v>370612</v>
          </cell>
          <cell r="B2223" t="str">
            <v>山东省烟台市牟平区</v>
          </cell>
        </row>
        <row r="2224">
          <cell r="A2224" t="str">
            <v>370613</v>
          </cell>
          <cell r="B2224" t="str">
            <v>山东省烟台市莱山区</v>
          </cell>
        </row>
        <row r="2225">
          <cell r="A2225" t="str">
            <v>370622</v>
          </cell>
          <cell r="B2225" t="str">
            <v>山东省烟台市蓬莱县</v>
          </cell>
        </row>
        <row r="2226">
          <cell r="A2226" t="str">
            <v>370624</v>
          </cell>
          <cell r="B2226" t="str">
            <v>山东省烟台市招远县</v>
          </cell>
        </row>
        <row r="2227">
          <cell r="A2227" t="str">
            <v>370628</v>
          </cell>
          <cell r="B2227" t="str">
            <v>山东省烟台市栖霞县</v>
          </cell>
        </row>
        <row r="2228">
          <cell r="A2228" t="str">
            <v>370629</v>
          </cell>
          <cell r="B2228" t="str">
            <v>山东省烟台市海阳县</v>
          </cell>
        </row>
        <row r="2229">
          <cell r="A2229" t="str">
            <v>370631</v>
          </cell>
          <cell r="B2229" t="str">
            <v>山东省烟台市牟平县</v>
          </cell>
        </row>
        <row r="2230">
          <cell r="A2230" t="str">
            <v>370634</v>
          </cell>
          <cell r="B2230" t="str">
            <v>山东省烟台市长岛县</v>
          </cell>
        </row>
        <row r="2231">
          <cell r="A2231" t="str">
            <v>370681</v>
          </cell>
          <cell r="B2231" t="str">
            <v>山东省烟台市龙口市</v>
          </cell>
        </row>
        <row r="2232">
          <cell r="A2232" t="str">
            <v>370682</v>
          </cell>
          <cell r="B2232" t="str">
            <v>山东省烟台市莱阳市</v>
          </cell>
        </row>
        <row r="2233">
          <cell r="A2233" t="str">
            <v>370683</v>
          </cell>
          <cell r="B2233" t="str">
            <v>山东省烟台市莱州市</v>
          </cell>
        </row>
        <row r="2234">
          <cell r="A2234" t="str">
            <v>370684</v>
          </cell>
          <cell r="B2234" t="str">
            <v>山东省烟台市蓬莱市</v>
          </cell>
        </row>
        <row r="2235">
          <cell r="A2235" t="str">
            <v>370685</v>
          </cell>
          <cell r="B2235" t="str">
            <v>山东省烟台市招远市</v>
          </cell>
        </row>
        <row r="2236">
          <cell r="A2236" t="str">
            <v>370686</v>
          </cell>
          <cell r="B2236" t="str">
            <v>山东省烟台市栖霞市</v>
          </cell>
        </row>
        <row r="2237">
          <cell r="A2237" t="str">
            <v>370687</v>
          </cell>
          <cell r="B2237" t="str">
            <v>山东省烟台市海阳市</v>
          </cell>
        </row>
        <row r="2238">
          <cell r="A2238" t="str">
            <v>370700</v>
          </cell>
          <cell r="B2238" t="str">
            <v>山东省潍坊市</v>
          </cell>
        </row>
        <row r="2239">
          <cell r="A2239" t="str">
            <v>370701</v>
          </cell>
          <cell r="B2239" t="str">
            <v>山东省潍坊市市辖区</v>
          </cell>
        </row>
        <row r="2240">
          <cell r="A2240" t="str">
            <v>370702</v>
          </cell>
          <cell r="B2240" t="str">
            <v>山东省潍坊市潍城区</v>
          </cell>
        </row>
        <row r="2241">
          <cell r="A2241" t="str">
            <v>370703</v>
          </cell>
          <cell r="B2241" t="str">
            <v>山东省潍坊市寒亭区</v>
          </cell>
        </row>
        <row r="2242">
          <cell r="A2242" t="str">
            <v>370704</v>
          </cell>
          <cell r="B2242" t="str">
            <v>山东省潍坊市坊子区</v>
          </cell>
        </row>
        <row r="2243">
          <cell r="A2243" t="str">
            <v>370705</v>
          </cell>
          <cell r="B2243" t="str">
            <v>山东省潍坊市奎文区</v>
          </cell>
        </row>
        <row r="2244">
          <cell r="A2244" t="str">
            <v>370722</v>
          </cell>
          <cell r="B2244" t="str">
            <v>山东省潍坊市安丘县</v>
          </cell>
        </row>
        <row r="2245">
          <cell r="A2245" t="str">
            <v>370723</v>
          </cell>
          <cell r="B2245" t="str">
            <v>山东省潍坊市寿光县</v>
          </cell>
        </row>
        <row r="2246">
          <cell r="A2246" t="str">
            <v>370724</v>
          </cell>
          <cell r="B2246" t="str">
            <v>山东省潍坊市临朐县</v>
          </cell>
        </row>
        <row r="2247">
          <cell r="A2247" t="str">
            <v>370725</v>
          </cell>
          <cell r="B2247" t="str">
            <v>山东省潍坊市昌乐县</v>
          </cell>
        </row>
        <row r="2248">
          <cell r="A2248" t="str">
            <v>370726</v>
          </cell>
          <cell r="B2248" t="str">
            <v>山东省潍坊市昌邑县</v>
          </cell>
        </row>
        <row r="2249">
          <cell r="A2249" t="str">
            <v>370727</v>
          </cell>
          <cell r="B2249" t="str">
            <v>山东省潍坊市高密县</v>
          </cell>
        </row>
        <row r="2250">
          <cell r="A2250" t="str">
            <v>370729</v>
          </cell>
          <cell r="B2250" t="str">
            <v>山东省潍坊市五莲县</v>
          </cell>
        </row>
        <row r="2251">
          <cell r="A2251" t="str">
            <v>370781</v>
          </cell>
          <cell r="B2251" t="str">
            <v>山东省潍坊市青州市</v>
          </cell>
        </row>
        <row r="2252">
          <cell r="A2252" t="str">
            <v>370782</v>
          </cell>
          <cell r="B2252" t="str">
            <v>山东省潍坊市诸城市</v>
          </cell>
        </row>
        <row r="2253">
          <cell r="A2253" t="str">
            <v>370783</v>
          </cell>
          <cell r="B2253" t="str">
            <v>山东省潍坊市寿光市</v>
          </cell>
        </row>
        <row r="2254">
          <cell r="A2254" t="str">
            <v>370784</v>
          </cell>
          <cell r="B2254" t="str">
            <v>山东省潍坊市安丘市</v>
          </cell>
        </row>
        <row r="2255">
          <cell r="A2255" t="str">
            <v>370785</v>
          </cell>
          <cell r="B2255" t="str">
            <v>山东省潍坊市高密市</v>
          </cell>
        </row>
        <row r="2256">
          <cell r="A2256" t="str">
            <v>370786</v>
          </cell>
          <cell r="B2256" t="str">
            <v>山东省潍坊市昌邑市</v>
          </cell>
        </row>
        <row r="2257">
          <cell r="A2257" t="str">
            <v>370800</v>
          </cell>
          <cell r="B2257" t="str">
            <v>山东省济宁市</v>
          </cell>
        </row>
        <row r="2258">
          <cell r="A2258" t="str">
            <v>370801</v>
          </cell>
          <cell r="B2258" t="str">
            <v>山东省济宁市市辖区</v>
          </cell>
        </row>
        <row r="2259">
          <cell r="A2259" t="str">
            <v>370802</v>
          </cell>
          <cell r="B2259" t="str">
            <v>山东省济宁市市中区</v>
          </cell>
        </row>
        <row r="2260">
          <cell r="A2260" t="str">
            <v>370811</v>
          </cell>
          <cell r="B2260" t="str">
            <v>山东省济宁市任城区</v>
          </cell>
        </row>
        <row r="2261">
          <cell r="A2261" t="str">
            <v>370822</v>
          </cell>
          <cell r="B2261" t="str">
            <v>山东省济宁市兖州县</v>
          </cell>
        </row>
        <row r="2262">
          <cell r="A2262" t="str">
            <v>370825</v>
          </cell>
          <cell r="B2262" t="str">
            <v>山东省济宁市邹县</v>
          </cell>
        </row>
        <row r="2263">
          <cell r="A2263" t="str">
            <v>370826</v>
          </cell>
          <cell r="B2263" t="str">
            <v>山东省济宁市微山县</v>
          </cell>
        </row>
        <row r="2264">
          <cell r="A2264" t="str">
            <v>370827</v>
          </cell>
          <cell r="B2264" t="str">
            <v>山东省济宁市鱼台县</v>
          </cell>
        </row>
        <row r="2265">
          <cell r="A2265" t="str">
            <v>370828</v>
          </cell>
          <cell r="B2265" t="str">
            <v>山东省济宁市金乡县</v>
          </cell>
        </row>
        <row r="2266">
          <cell r="A2266" t="str">
            <v>370829</v>
          </cell>
          <cell r="B2266" t="str">
            <v>山东省济宁市嘉祥县</v>
          </cell>
        </row>
        <row r="2267">
          <cell r="A2267" t="str">
            <v>370830</v>
          </cell>
          <cell r="B2267" t="str">
            <v>山东省济宁市汶上县</v>
          </cell>
        </row>
        <row r="2268">
          <cell r="A2268" t="str">
            <v>370831</v>
          </cell>
          <cell r="B2268" t="str">
            <v>山东省济宁市泗水县</v>
          </cell>
        </row>
        <row r="2269">
          <cell r="A2269" t="str">
            <v>370832</v>
          </cell>
          <cell r="B2269" t="str">
            <v>山东省济宁市梁山县</v>
          </cell>
        </row>
        <row r="2270">
          <cell r="A2270" t="str">
            <v>370881</v>
          </cell>
          <cell r="B2270" t="str">
            <v>山东省济宁市曲阜市</v>
          </cell>
        </row>
        <row r="2271">
          <cell r="A2271" t="str">
            <v>370882</v>
          </cell>
          <cell r="B2271" t="str">
            <v>山东省济宁市兖州市</v>
          </cell>
        </row>
        <row r="2272">
          <cell r="A2272" t="str">
            <v>370883</v>
          </cell>
          <cell r="B2272" t="str">
            <v>山东省济宁市邹城市</v>
          </cell>
        </row>
        <row r="2273">
          <cell r="A2273" t="str">
            <v>370900</v>
          </cell>
          <cell r="B2273" t="str">
            <v>山东省泰安市</v>
          </cell>
        </row>
        <row r="2274">
          <cell r="A2274" t="str">
            <v>370901</v>
          </cell>
          <cell r="B2274" t="str">
            <v>山东省泰安市市辖区</v>
          </cell>
        </row>
        <row r="2275">
          <cell r="A2275" t="str">
            <v>370902</v>
          </cell>
          <cell r="B2275" t="str">
            <v>山东省泰安市泰山区</v>
          </cell>
        </row>
        <row r="2276">
          <cell r="A2276" t="str">
            <v>370903</v>
          </cell>
          <cell r="B2276" t="str">
            <v>山东省泰安市岱岳区</v>
          </cell>
        </row>
        <row r="2277">
          <cell r="A2277" t="str">
            <v>370911</v>
          </cell>
          <cell r="B2277" t="str">
            <v>山东省泰安市岱岳区</v>
          </cell>
        </row>
        <row r="2278">
          <cell r="A2278" t="str">
            <v>370921</v>
          </cell>
          <cell r="B2278" t="str">
            <v>山东省泰安市宁阳县</v>
          </cell>
        </row>
        <row r="2279">
          <cell r="A2279" t="str">
            <v>370922</v>
          </cell>
          <cell r="B2279" t="str">
            <v>山东省泰安市肥城县</v>
          </cell>
        </row>
        <row r="2280">
          <cell r="A2280" t="str">
            <v>370923</v>
          </cell>
          <cell r="B2280" t="str">
            <v>山东省泰安市东平县</v>
          </cell>
        </row>
        <row r="2281">
          <cell r="A2281" t="str">
            <v>370981</v>
          </cell>
          <cell r="B2281" t="str">
            <v>山东省泰安市莱芜市</v>
          </cell>
        </row>
        <row r="2282">
          <cell r="A2282" t="str">
            <v>370982</v>
          </cell>
          <cell r="B2282" t="str">
            <v>山东省泰安市新泰市</v>
          </cell>
        </row>
        <row r="2283">
          <cell r="A2283" t="str">
            <v>370983</v>
          </cell>
          <cell r="B2283" t="str">
            <v>山东省泰安市肥城市</v>
          </cell>
        </row>
        <row r="2284">
          <cell r="A2284" t="str">
            <v>371000</v>
          </cell>
          <cell r="B2284" t="str">
            <v>山东省威海市</v>
          </cell>
        </row>
        <row r="2285">
          <cell r="A2285" t="str">
            <v>371001</v>
          </cell>
          <cell r="B2285" t="str">
            <v>山东省威海市市辖区</v>
          </cell>
        </row>
        <row r="2286">
          <cell r="A2286" t="str">
            <v>371002</v>
          </cell>
          <cell r="B2286" t="str">
            <v>山东省威海市环翠区</v>
          </cell>
        </row>
        <row r="2287">
          <cell r="A2287" t="str">
            <v>371021</v>
          </cell>
          <cell r="B2287" t="str">
            <v>山东省威海市乳山县</v>
          </cell>
        </row>
        <row r="2288">
          <cell r="A2288" t="str">
            <v>371081</v>
          </cell>
          <cell r="B2288" t="str">
            <v>山东省威海市文登市</v>
          </cell>
        </row>
        <row r="2289">
          <cell r="A2289" t="str">
            <v>371082</v>
          </cell>
          <cell r="B2289" t="str">
            <v>山东省威海市荣成市</v>
          </cell>
        </row>
        <row r="2290">
          <cell r="A2290" t="str">
            <v>371083</v>
          </cell>
          <cell r="B2290" t="str">
            <v>山东省威海市乳山市</v>
          </cell>
        </row>
        <row r="2291">
          <cell r="A2291" t="str">
            <v>371100</v>
          </cell>
          <cell r="B2291" t="str">
            <v>山东省日照市</v>
          </cell>
        </row>
        <row r="2292">
          <cell r="A2292" t="str">
            <v>371101</v>
          </cell>
          <cell r="B2292" t="str">
            <v>山东省日照市市辖区</v>
          </cell>
        </row>
        <row r="2293">
          <cell r="A2293" t="str">
            <v>371102</v>
          </cell>
          <cell r="B2293" t="str">
            <v>山东省日照市东港区</v>
          </cell>
        </row>
        <row r="2294">
          <cell r="A2294" t="str">
            <v>371103</v>
          </cell>
          <cell r="B2294" t="str">
            <v>山东省日照市岚山区</v>
          </cell>
        </row>
        <row r="2295">
          <cell r="A2295" t="str">
            <v>371121</v>
          </cell>
          <cell r="B2295" t="str">
            <v>山东省日照市五莲县</v>
          </cell>
        </row>
        <row r="2296">
          <cell r="A2296" t="str">
            <v>371122</v>
          </cell>
          <cell r="B2296" t="str">
            <v>山东省日照市莒县</v>
          </cell>
        </row>
        <row r="2297">
          <cell r="A2297" t="str">
            <v>371200</v>
          </cell>
          <cell r="B2297" t="str">
            <v>山东省莱芜市</v>
          </cell>
        </row>
        <row r="2298">
          <cell r="A2298" t="str">
            <v>371201</v>
          </cell>
          <cell r="B2298" t="str">
            <v>山东省莱芜市市辖区</v>
          </cell>
        </row>
        <row r="2299">
          <cell r="A2299" t="str">
            <v>371202</v>
          </cell>
          <cell r="B2299" t="str">
            <v>山东省莱芜市莱城区</v>
          </cell>
        </row>
        <row r="2300">
          <cell r="A2300" t="str">
            <v>371203</v>
          </cell>
          <cell r="B2300" t="str">
            <v>山东省莱芜市钢城区</v>
          </cell>
        </row>
        <row r="2301">
          <cell r="A2301" t="str">
            <v>371300</v>
          </cell>
          <cell r="B2301" t="str">
            <v>山东省临沂市</v>
          </cell>
        </row>
        <row r="2302">
          <cell r="A2302" t="str">
            <v>371301</v>
          </cell>
          <cell r="B2302" t="str">
            <v>山东省临沂市市辖区</v>
          </cell>
        </row>
        <row r="2303">
          <cell r="A2303" t="str">
            <v>371302</v>
          </cell>
          <cell r="B2303" t="str">
            <v>山东省临沂市兰山区</v>
          </cell>
        </row>
        <row r="2304">
          <cell r="A2304" t="str">
            <v>371311</v>
          </cell>
          <cell r="B2304" t="str">
            <v>山东省临沂市罗庄区</v>
          </cell>
        </row>
        <row r="2305">
          <cell r="A2305" t="str">
            <v>371312</v>
          </cell>
          <cell r="B2305" t="str">
            <v>山东省临沂市河东区</v>
          </cell>
        </row>
        <row r="2306">
          <cell r="A2306" t="str">
            <v>371321</v>
          </cell>
          <cell r="B2306" t="str">
            <v>山东省临沂市沂南县</v>
          </cell>
        </row>
        <row r="2307">
          <cell r="A2307" t="str">
            <v>371322</v>
          </cell>
          <cell r="B2307" t="str">
            <v>山东省临沂市郯城县</v>
          </cell>
        </row>
        <row r="2308">
          <cell r="A2308" t="str">
            <v>371323</v>
          </cell>
          <cell r="B2308" t="str">
            <v>山东省临沂市沂水县</v>
          </cell>
        </row>
        <row r="2309">
          <cell r="A2309" t="str">
            <v>371324</v>
          </cell>
          <cell r="B2309" t="str">
            <v>山东省临沂市苍山县</v>
          </cell>
        </row>
        <row r="2310">
          <cell r="A2310" t="str">
            <v>371325</v>
          </cell>
          <cell r="B2310" t="str">
            <v>山东省临沂市费县</v>
          </cell>
        </row>
        <row r="2311">
          <cell r="A2311" t="str">
            <v>371326</v>
          </cell>
          <cell r="B2311" t="str">
            <v>山东省临沂市平邑县</v>
          </cell>
        </row>
        <row r="2312">
          <cell r="A2312" t="str">
            <v>371327</v>
          </cell>
          <cell r="B2312" t="str">
            <v>山东省临沂市莒南县</v>
          </cell>
        </row>
        <row r="2313">
          <cell r="A2313" t="str">
            <v>371328</v>
          </cell>
          <cell r="B2313" t="str">
            <v>山东省临沂市蒙阴县</v>
          </cell>
        </row>
        <row r="2314">
          <cell r="A2314" t="str">
            <v>371329</v>
          </cell>
          <cell r="B2314" t="str">
            <v>山东省临沂市临沭县</v>
          </cell>
        </row>
        <row r="2315">
          <cell r="A2315" t="str">
            <v>371400</v>
          </cell>
          <cell r="B2315" t="str">
            <v>山东省德州市</v>
          </cell>
        </row>
        <row r="2316">
          <cell r="A2316" t="str">
            <v>371401</v>
          </cell>
          <cell r="B2316" t="str">
            <v>山东省德州市市辖区</v>
          </cell>
        </row>
        <row r="2317">
          <cell r="A2317" t="str">
            <v>371402</v>
          </cell>
          <cell r="B2317" t="str">
            <v>山东省德州市德城区</v>
          </cell>
        </row>
        <row r="2318">
          <cell r="A2318" t="str">
            <v>371421</v>
          </cell>
          <cell r="B2318" t="str">
            <v>山东省德州市陵县</v>
          </cell>
        </row>
        <row r="2319">
          <cell r="A2319" t="str">
            <v>371422</v>
          </cell>
          <cell r="B2319" t="str">
            <v>山东省德州市宁津县</v>
          </cell>
        </row>
        <row r="2320">
          <cell r="A2320" t="str">
            <v>371423</v>
          </cell>
          <cell r="B2320" t="str">
            <v>山东省德州市庆云县</v>
          </cell>
        </row>
        <row r="2321">
          <cell r="A2321" t="str">
            <v>371424</v>
          </cell>
          <cell r="B2321" t="str">
            <v>山东省德州市临邑县</v>
          </cell>
        </row>
        <row r="2322">
          <cell r="A2322" t="str">
            <v>371425</v>
          </cell>
          <cell r="B2322" t="str">
            <v>山东省德州市齐河县</v>
          </cell>
        </row>
        <row r="2323">
          <cell r="A2323" t="str">
            <v>371426</v>
          </cell>
          <cell r="B2323" t="str">
            <v>山东省德州市平原县</v>
          </cell>
        </row>
        <row r="2324">
          <cell r="A2324" t="str">
            <v>371427</v>
          </cell>
          <cell r="B2324" t="str">
            <v>山东省德州市夏津县</v>
          </cell>
        </row>
        <row r="2325">
          <cell r="A2325" t="str">
            <v>371428</v>
          </cell>
          <cell r="B2325" t="str">
            <v>山东省德州市武城县</v>
          </cell>
        </row>
        <row r="2326">
          <cell r="A2326" t="str">
            <v>371481</v>
          </cell>
          <cell r="B2326" t="str">
            <v>山东省德州市乐陵市</v>
          </cell>
        </row>
        <row r="2327">
          <cell r="A2327" t="str">
            <v>371482</v>
          </cell>
          <cell r="B2327" t="str">
            <v>山东省德州市禹城市</v>
          </cell>
        </row>
        <row r="2328">
          <cell r="A2328" t="str">
            <v>371500</v>
          </cell>
          <cell r="B2328" t="str">
            <v>山东省聊城市</v>
          </cell>
        </row>
        <row r="2329">
          <cell r="A2329" t="str">
            <v>371501</v>
          </cell>
          <cell r="B2329" t="str">
            <v>山东省聊城市市辖区</v>
          </cell>
        </row>
        <row r="2330">
          <cell r="A2330" t="str">
            <v>371502</v>
          </cell>
          <cell r="B2330" t="str">
            <v>山东省聊城市东昌府区</v>
          </cell>
        </row>
        <row r="2331">
          <cell r="A2331" t="str">
            <v>371521</v>
          </cell>
          <cell r="B2331" t="str">
            <v>山东省聊城市阳谷县</v>
          </cell>
        </row>
        <row r="2332">
          <cell r="A2332" t="str">
            <v>371522</v>
          </cell>
          <cell r="B2332" t="str">
            <v>山东省聊城市莘县</v>
          </cell>
        </row>
        <row r="2333">
          <cell r="A2333" t="str">
            <v>371523</v>
          </cell>
          <cell r="B2333" t="str">
            <v>山东省聊城市茌平县</v>
          </cell>
        </row>
        <row r="2334">
          <cell r="A2334" t="str">
            <v>371524</v>
          </cell>
          <cell r="B2334" t="str">
            <v>山东省聊城市东阿县</v>
          </cell>
        </row>
        <row r="2335">
          <cell r="A2335" t="str">
            <v>371525</v>
          </cell>
          <cell r="B2335" t="str">
            <v>山东省聊城市冠县</v>
          </cell>
        </row>
        <row r="2336">
          <cell r="A2336" t="str">
            <v>371526</v>
          </cell>
          <cell r="B2336" t="str">
            <v>山东省聊城市高唐县</v>
          </cell>
        </row>
        <row r="2337">
          <cell r="A2337" t="str">
            <v>371581</v>
          </cell>
          <cell r="B2337" t="str">
            <v>山东省聊城市临清市</v>
          </cell>
        </row>
        <row r="2338">
          <cell r="A2338" t="str">
            <v>371600</v>
          </cell>
          <cell r="B2338" t="str">
            <v>山东省滨州市</v>
          </cell>
        </row>
        <row r="2339">
          <cell r="A2339" t="str">
            <v>371601</v>
          </cell>
          <cell r="B2339" t="str">
            <v>山东省滨州市市辖区</v>
          </cell>
        </row>
        <row r="2340">
          <cell r="A2340" t="str">
            <v>371602</v>
          </cell>
          <cell r="B2340" t="str">
            <v>山东省滨州市滨城区</v>
          </cell>
        </row>
        <row r="2341">
          <cell r="A2341" t="str">
            <v>371621</v>
          </cell>
          <cell r="B2341" t="str">
            <v>山东省滨州市惠民县</v>
          </cell>
        </row>
        <row r="2342">
          <cell r="A2342" t="str">
            <v>371622</v>
          </cell>
          <cell r="B2342" t="str">
            <v>山东省滨州市阳信县</v>
          </cell>
        </row>
        <row r="2343">
          <cell r="A2343" t="str">
            <v>371623</v>
          </cell>
          <cell r="B2343" t="str">
            <v>山东省滨州市无棣县</v>
          </cell>
        </row>
        <row r="2344">
          <cell r="A2344" t="str">
            <v>371624</v>
          </cell>
          <cell r="B2344" t="str">
            <v>山东省滨州市沾化县</v>
          </cell>
        </row>
        <row r="2345">
          <cell r="A2345" t="str">
            <v>371625</v>
          </cell>
          <cell r="B2345" t="str">
            <v>山东省滨州市博兴县</v>
          </cell>
        </row>
        <row r="2346">
          <cell r="A2346" t="str">
            <v>371626</v>
          </cell>
          <cell r="B2346" t="str">
            <v>山东省滨州市邹平县</v>
          </cell>
        </row>
        <row r="2347">
          <cell r="A2347" t="str">
            <v>371700</v>
          </cell>
          <cell r="B2347" t="str">
            <v>山东省菏泽市</v>
          </cell>
        </row>
        <row r="2348">
          <cell r="A2348" t="str">
            <v>371701</v>
          </cell>
          <cell r="B2348" t="str">
            <v>山东省菏泽市市辖区</v>
          </cell>
        </row>
        <row r="2349">
          <cell r="A2349" t="str">
            <v>371702</v>
          </cell>
          <cell r="B2349" t="str">
            <v>山东省菏泽市牡丹区</v>
          </cell>
        </row>
        <row r="2350">
          <cell r="A2350" t="str">
            <v>371721</v>
          </cell>
          <cell r="B2350" t="str">
            <v>山东省菏泽市曹县</v>
          </cell>
        </row>
        <row r="2351">
          <cell r="A2351" t="str">
            <v>371722</v>
          </cell>
          <cell r="B2351" t="str">
            <v>山东省菏泽市单县</v>
          </cell>
        </row>
        <row r="2352">
          <cell r="A2352" t="str">
            <v>371723</v>
          </cell>
          <cell r="B2352" t="str">
            <v>山东省菏泽市成武县</v>
          </cell>
        </row>
        <row r="2353">
          <cell r="A2353" t="str">
            <v>371724</v>
          </cell>
          <cell r="B2353" t="str">
            <v>山东省菏泽市巨野县</v>
          </cell>
        </row>
        <row r="2354">
          <cell r="A2354" t="str">
            <v>371725</v>
          </cell>
          <cell r="B2354" t="str">
            <v>山东省菏泽市郓城县</v>
          </cell>
        </row>
        <row r="2355">
          <cell r="A2355" t="str">
            <v>371726</v>
          </cell>
          <cell r="B2355" t="str">
            <v>山东省菏泽市鄄城县</v>
          </cell>
        </row>
        <row r="2356">
          <cell r="A2356" t="str">
            <v>371727</v>
          </cell>
          <cell r="B2356" t="str">
            <v>山东省菏泽市定陶县</v>
          </cell>
        </row>
        <row r="2357">
          <cell r="A2357" t="str">
            <v>371728</v>
          </cell>
          <cell r="B2357" t="str">
            <v>山东省菏泽市东明县</v>
          </cell>
        </row>
        <row r="2358">
          <cell r="A2358" t="str">
            <v>372300</v>
          </cell>
          <cell r="B2358" t="str">
            <v>山东省滨州地区</v>
          </cell>
        </row>
        <row r="2359">
          <cell r="A2359" t="str">
            <v>372301</v>
          </cell>
          <cell r="B2359" t="str">
            <v>山东省滨州地区滨州市</v>
          </cell>
        </row>
        <row r="2360">
          <cell r="A2360" t="str">
            <v>372321</v>
          </cell>
          <cell r="B2360" t="str">
            <v>山东省滨州地区惠民县</v>
          </cell>
        </row>
        <row r="2361">
          <cell r="A2361" t="str">
            <v>372323</v>
          </cell>
          <cell r="B2361" t="str">
            <v>山东省滨州地区阳信县</v>
          </cell>
        </row>
        <row r="2362">
          <cell r="A2362" t="str">
            <v>372324</v>
          </cell>
          <cell r="B2362" t="str">
            <v>山东省滨州地区无棣县</v>
          </cell>
        </row>
        <row r="2363">
          <cell r="A2363" t="str">
            <v>372325</v>
          </cell>
          <cell r="B2363" t="str">
            <v>山东省滨州地区沾化县</v>
          </cell>
        </row>
        <row r="2364">
          <cell r="A2364" t="str">
            <v>372328</v>
          </cell>
          <cell r="B2364" t="str">
            <v>山东省滨州地区博兴县</v>
          </cell>
        </row>
        <row r="2365">
          <cell r="A2365" t="str">
            <v>372330</v>
          </cell>
          <cell r="B2365" t="str">
            <v>山东省滨州地区邹平县</v>
          </cell>
        </row>
        <row r="2366">
          <cell r="A2366" t="str">
            <v>372400</v>
          </cell>
          <cell r="B2366" t="str">
            <v>山东省德州地区</v>
          </cell>
        </row>
        <row r="2367">
          <cell r="A2367" t="str">
            <v>372401</v>
          </cell>
          <cell r="B2367" t="str">
            <v>山东省德州地区德州市</v>
          </cell>
        </row>
        <row r="2368">
          <cell r="A2368" t="str">
            <v>372402</v>
          </cell>
          <cell r="B2368" t="str">
            <v>山东省德州地区乐陵市</v>
          </cell>
        </row>
        <row r="2369">
          <cell r="A2369" t="str">
            <v>372421</v>
          </cell>
          <cell r="B2369" t="str">
            <v>山东省德州地区陵县</v>
          </cell>
        </row>
        <row r="2370">
          <cell r="A2370" t="str">
            <v>372422</v>
          </cell>
          <cell r="B2370" t="str">
            <v>山东省德州地区平原县</v>
          </cell>
        </row>
        <row r="2371">
          <cell r="A2371" t="str">
            <v>372423</v>
          </cell>
          <cell r="B2371" t="str">
            <v>山东省德州地区夏津县</v>
          </cell>
        </row>
        <row r="2372">
          <cell r="A2372" t="str">
            <v>372424</v>
          </cell>
          <cell r="B2372" t="str">
            <v>山东省德州地区武城县</v>
          </cell>
        </row>
        <row r="2373">
          <cell r="A2373" t="str">
            <v>372425</v>
          </cell>
          <cell r="B2373" t="str">
            <v>山东省德州地区齐河县</v>
          </cell>
        </row>
        <row r="2374">
          <cell r="A2374" t="str">
            <v>372426</v>
          </cell>
          <cell r="B2374" t="str">
            <v>山东省德州地区禹城县</v>
          </cell>
        </row>
        <row r="2375">
          <cell r="A2375" t="str">
            <v>372428</v>
          </cell>
          <cell r="B2375" t="str">
            <v>山东省德州地区临邑县</v>
          </cell>
        </row>
        <row r="2376">
          <cell r="A2376" t="str">
            <v>372431</v>
          </cell>
          <cell r="B2376" t="str">
            <v>山东省德州地区宁津县</v>
          </cell>
        </row>
        <row r="2377">
          <cell r="A2377" t="str">
            <v>372432</v>
          </cell>
          <cell r="B2377" t="str">
            <v>山东省德州地区庆云县</v>
          </cell>
        </row>
        <row r="2378">
          <cell r="A2378" t="str">
            <v>372500</v>
          </cell>
          <cell r="B2378" t="str">
            <v>山东省聊城地区</v>
          </cell>
        </row>
        <row r="2379">
          <cell r="A2379" t="str">
            <v>372501</v>
          </cell>
          <cell r="B2379" t="str">
            <v>山东省聊城地区聊城市</v>
          </cell>
        </row>
        <row r="2380">
          <cell r="A2380" t="str">
            <v>372502</v>
          </cell>
          <cell r="B2380" t="str">
            <v>山东省聊城地区临清市</v>
          </cell>
        </row>
        <row r="2381">
          <cell r="A2381" t="str">
            <v>372522</v>
          </cell>
          <cell r="B2381" t="str">
            <v>山东省聊城地区阳谷县</v>
          </cell>
        </row>
        <row r="2382">
          <cell r="A2382" t="str">
            <v>372523</v>
          </cell>
          <cell r="B2382" t="str">
            <v>山东省聊城地区莘县</v>
          </cell>
        </row>
        <row r="2383">
          <cell r="A2383" t="str">
            <v>372524</v>
          </cell>
          <cell r="B2383" t="str">
            <v>山东省聊城地区荏平县</v>
          </cell>
        </row>
        <row r="2384">
          <cell r="A2384" t="str">
            <v>372525</v>
          </cell>
          <cell r="B2384" t="str">
            <v>山东省聊城地区东阿县</v>
          </cell>
        </row>
        <row r="2385">
          <cell r="A2385" t="str">
            <v>372526</v>
          </cell>
          <cell r="B2385" t="str">
            <v>山东省聊城地区冠县</v>
          </cell>
        </row>
        <row r="2386">
          <cell r="A2386" t="str">
            <v>372527</v>
          </cell>
          <cell r="B2386" t="str">
            <v>山东省聊城地区高唐县</v>
          </cell>
        </row>
        <row r="2387">
          <cell r="A2387" t="str">
            <v>372800</v>
          </cell>
          <cell r="B2387" t="str">
            <v>山东省临沂地区</v>
          </cell>
        </row>
        <row r="2388">
          <cell r="A2388" t="str">
            <v>372801</v>
          </cell>
          <cell r="B2388" t="str">
            <v>山东省临沂地区临沂市</v>
          </cell>
        </row>
        <row r="2389">
          <cell r="A2389" t="str">
            <v>372822</v>
          </cell>
          <cell r="B2389" t="str">
            <v>山东省临沂地区郯城县</v>
          </cell>
        </row>
        <row r="2390">
          <cell r="A2390" t="str">
            <v>372823</v>
          </cell>
          <cell r="B2390" t="str">
            <v>山东省临沂地区苍山县</v>
          </cell>
        </row>
        <row r="2391">
          <cell r="A2391" t="str">
            <v>372824</v>
          </cell>
          <cell r="B2391" t="str">
            <v>山东省临沂地区莒南县</v>
          </cell>
        </row>
        <row r="2392">
          <cell r="A2392" t="str">
            <v>372826</v>
          </cell>
          <cell r="B2392" t="str">
            <v>山东省临沂地区莒县</v>
          </cell>
        </row>
        <row r="2393">
          <cell r="A2393" t="str">
            <v>372827</v>
          </cell>
          <cell r="B2393" t="str">
            <v>山东省临沂地区沂水县</v>
          </cell>
        </row>
        <row r="2394">
          <cell r="A2394" t="str">
            <v>372829</v>
          </cell>
          <cell r="B2394" t="str">
            <v>山东省临沂地区蒙阴县</v>
          </cell>
        </row>
        <row r="2395">
          <cell r="A2395" t="str">
            <v>372830</v>
          </cell>
          <cell r="B2395" t="str">
            <v>山东省临沂地区平邑县</v>
          </cell>
        </row>
        <row r="2396">
          <cell r="A2396" t="str">
            <v>372831</v>
          </cell>
          <cell r="B2396" t="str">
            <v>山东省临沂地区费县</v>
          </cell>
        </row>
        <row r="2397">
          <cell r="A2397" t="str">
            <v>372832</v>
          </cell>
          <cell r="B2397" t="str">
            <v>山东省临沂地区沂南县</v>
          </cell>
        </row>
        <row r="2398">
          <cell r="A2398" t="str">
            <v>372833</v>
          </cell>
          <cell r="B2398" t="str">
            <v>山东省临沂地区临沭县</v>
          </cell>
        </row>
        <row r="2399">
          <cell r="A2399" t="str">
            <v>372900</v>
          </cell>
          <cell r="B2399" t="str">
            <v>山东省菏泽地区</v>
          </cell>
        </row>
        <row r="2400">
          <cell r="A2400" t="str">
            <v>372901</v>
          </cell>
          <cell r="B2400" t="str">
            <v>山东省菏泽地区菏泽市</v>
          </cell>
        </row>
        <row r="2401">
          <cell r="A2401" t="str">
            <v>372922</v>
          </cell>
          <cell r="B2401" t="str">
            <v>山东省菏泽地区曹县</v>
          </cell>
        </row>
        <row r="2402">
          <cell r="A2402" t="str">
            <v>372923</v>
          </cell>
          <cell r="B2402" t="str">
            <v>山东省菏泽地区定陶县</v>
          </cell>
        </row>
        <row r="2403">
          <cell r="A2403" t="str">
            <v>372924</v>
          </cell>
          <cell r="B2403" t="str">
            <v>山东省菏泽地区成武县</v>
          </cell>
        </row>
        <row r="2404">
          <cell r="A2404" t="str">
            <v>372925</v>
          </cell>
          <cell r="B2404" t="str">
            <v>山东省菏泽地区单县</v>
          </cell>
        </row>
        <row r="2405">
          <cell r="A2405" t="str">
            <v>372926</v>
          </cell>
          <cell r="B2405" t="str">
            <v>山东省菏泽地区巨野县</v>
          </cell>
        </row>
        <row r="2406">
          <cell r="A2406" t="str">
            <v>372928</v>
          </cell>
          <cell r="B2406" t="str">
            <v>山东省菏泽地区郓城县</v>
          </cell>
        </row>
        <row r="2407">
          <cell r="A2407" t="str">
            <v>372929</v>
          </cell>
          <cell r="B2407" t="str">
            <v>山东省菏泽地区鄄城县</v>
          </cell>
        </row>
        <row r="2408">
          <cell r="A2408" t="str">
            <v>372930</v>
          </cell>
          <cell r="B2408" t="str">
            <v>山东省菏泽地区东明县</v>
          </cell>
        </row>
        <row r="2409">
          <cell r="A2409" t="str">
            <v>410000</v>
          </cell>
          <cell r="B2409" t="str">
            <v>河南省</v>
          </cell>
        </row>
        <row r="2410">
          <cell r="A2410" t="str">
            <v>410100</v>
          </cell>
          <cell r="B2410" t="str">
            <v>河南省郑州市</v>
          </cell>
        </row>
        <row r="2411">
          <cell r="A2411" t="str">
            <v>410101</v>
          </cell>
          <cell r="B2411" t="str">
            <v>河南省郑州市市辖区</v>
          </cell>
        </row>
        <row r="2412">
          <cell r="A2412" t="str">
            <v>410102</v>
          </cell>
          <cell r="B2412" t="str">
            <v>河南省郑州市中原区</v>
          </cell>
        </row>
        <row r="2413">
          <cell r="A2413" t="str">
            <v>410103</v>
          </cell>
          <cell r="B2413" t="str">
            <v>河南省郑州市二七区</v>
          </cell>
        </row>
        <row r="2414">
          <cell r="A2414" t="str">
            <v>410104</v>
          </cell>
          <cell r="B2414" t="str">
            <v>河南省郑州市管城回族区</v>
          </cell>
        </row>
        <row r="2415">
          <cell r="A2415" t="str">
            <v>410105</v>
          </cell>
          <cell r="B2415" t="str">
            <v>河南省郑州市金水区</v>
          </cell>
        </row>
        <row r="2416">
          <cell r="A2416" t="str">
            <v>410106</v>
          </cell>
          <cell r="B2416" t="str">
            <v>河南省郑州市上街区</v>
          </cell>
        </row>
        <row r="2417">
          <cell r="A2417" t="str">
            <v>410108</v>
          </cell>
          <cell r="B2417" t="str">
            <v>河南省郑州市惠济区</v>
          </cell>
        </row>
        <row r="2418">
          <cell r="A2418" t="str">
            <v>410121</v>
          </cell>
          <cell r="B2418" t="str">
            <v>河南省郑州市荥阳县</v>
          </cell>
        </row>
        <row r="2419">
          <cell r="A2419" t="str">
            <v>410122</v>
          </cell>
          <cell r="B2419" t="str">
            <v>河南省郑州市中牟县</v>
          </cell>
        </row>
        <row r="2420">
          <cell r="A2420" t="str">
            <v>410123</v>
          </cell>
          <cell r="B2420" t="str">
            <v>河南省郑州市新郑县</v>
          </cell>
        </row>
        <row r="2421">
          <cell r="A2421" t="str">
            <v>410124</v>
          </cell>
          <cell r="B2421" t="str">
            <v>河南省郑州市巩县</v>
          </cell>
        </row>
        <row r="2422">
          <cell r="A2422" t="str">
            <v>410125</v>
          </cell>
          <cell r="B2422" t="str">
            <v>河南省郑州市登封县</v>
          </cell>
        </row>
        <row r="2423">
          <cell r="A2423" t="str">
            <v>410126</v>
          </cell>
          <cell r="B2423" t="str">
            <v>河南省郑州市密县</v>
          </cell>
        </row>
        <row r="2424">
          <cell r="A2424" t="str">
            <v>410181</v>
          </cell>
          <cell r="B2424" t="str">
            <v>河南省郑州市巩义市</v>
          </cell>
        </row>
        <row r="2425">
          <cell r="A2425" t="str">
            <v>410182</v>
          </cell>
          <cell r="B2425" t="str">
            <v>河南省郑州市荥阳市</v>
          </cell>
        </row>
        <row r="2426">
          <cell r="A2426" t="str">
            <v>410183</v>
          </cell>
          <cell r="B2426" t="str">
            <v>河南省郑州市新密市</v>
          </cell>
        </row>
        <row r="2427">
          <cell r="A2427" t="str">
            <v>410184</v>
          </cell>
          <cell r="B2427" t="str">
            <v>河南省郑州市新郑市</v>
          </cell>
        </row>
        <row r="2428">
          <cell r="A2428" t="str">
            <v>410185</v>
          </cell>
          <cell r="B2428" t="str">
            <v>河南省郑州市登封市</v>
          </cell>
        </row>
        <row r="2429">
          <cell r="A2429" t="str">
            <v>410200</v>
          </cell>
          <cell r="B2429" t="str">
            <v>河南省开封市</v>
          </cell>
        </row>
        <row r="2430">
          <cell r="A2430" t="str">
            <v>410201</v>
          </cell>
          <cell r="B2430" t="str">
            <v>河南省开封市市辖区</v>
          </cell>
        </row>
        <row r="2431">
          <cell r="A2431" t="str">
            <v>410202</v>
          </cell>
          <cell r="B2431" t="str">
            <v>河南省开封市龙亭区</v>
          </cell>
        </row>
        <row r="2432">
          <cell r="A2432" t="str">
            <v>410203</v>
          </cell>
          <cell r="B2432" t="str">
            <v>河南省开封市顺河回族区</v>
          </cell>
        </row>
        <row r="2433">
          <cell r="A2433" t="str">
            <v>410204</v>
          </cell>
          <cell r="B2433" t="str">
            <v>河南省开封市鼓楼区</v>
          </cell>
        </row>
        <row r="2434">
          <cell r="A2434" t="str">
            <v>410205</v>
          </cell>
          <cell r="B2434" t="str">
            <v>河南省开封市禹王台区</v>
          </cell>
        </row>
        <row r="2435">
          <cell r="A2435" t="str">
            <v>410211</v>
          </cell>
          <cell r="B2435" t="str">
            <v>河南省开封市金明区</v>
          </cell>
        </row>
        <row r="2436">
          <cell r="A2436" t="str">
            <v>410221</v>
          </cell>
          <cell r="B2436" t="str">
            <v>河南省开封市杞县</v>
          </cell>
        </row>
        <row r="2437">
          <cell r="A2437" t="str">
            <v>410222</v>
          </cell>
          <cell r="B2437" t="str">
            <v>河南省开封市通许县</v>
          </cell>
        </row>
        <row r="2438">
          <cell r="A2438" t="str">
            <v>410223</v>
          </cell>
          <cell r="B2438" t="str">
            <v>河南省开封市尉氏县</v>
          </cell>
        </row>
        <row r="2439">
          <cell r="A2439" t="str">
            <v>410224</v>
          </cell>
          <cell r="B2439" t="str">
            <v>河南省开封市开封县</v>
          </cell>
        </row>
        <row r="2440">
          <cell r="A2440" t="str">
            <v>410225</v>
          </cell>
          <cell r="B2440" t="str">
            <v>河南省开封市兰考县</v>
          </cell>
        </row>
        <row r="2441">
          <cell r="A2441" t="str">
            <v>410300</v>
          </cell>
          <cell r="B2441" t="str">
            <v>河南省洛阳市</v>
          </cell>
        </row>
        <row r="2442">
          <cell r="A2442" t="str">
            <v>410301</v>
          </cell>
          <cell r="B2442" t="str">
            <v>河南省洛阳市市辖区</v>
          </cell>
        </row>
        <row r="2443">
          <cell r="A2443" t="str">
            <v>410302</v>
          </cell>
          <cell r="B2443" t="str">
            <v>河南省洛阳市老城区</v>
          </cell>
        </row>
        <row r="2444">
          <cell r="A2444" t="str">
            <v>410303</v>
          </cell>
          <cell r="B2444" t="str">
            <v>河南省洛阳市西工区</v>
          </cell>
        </row>
        <row r="2445">
          <cell r="A2445" t="str">
            <v>410304</v>
          </cell>
          <cell r="B2445" t="str">
            <v>河南省洛阳市瀍河回族区</v>
          </cell>
        </row>
        <row r="2446">
          <cell r="A2446" t="str">
            <v>410305</v>
          </cell>
          <cell r="B2446" t="str">
            <v>河南省洛阳市涧西区</v>
          </cell>
        </row>
        <row r="2447">
          <cell r="A2447" t="str">
            <v>410306</v>
          </cell>
          <cell r="B2447" t="str">
            <v>河南省洛阳市吉利区</v>
          </cell>
        </row>
        <row r="2448">
          <cell r="A2448" t="str">
            <v>410307</v>
          </cell>
          <cell r="B2448" t="str">
            <v>河南省洛阳市洛龙区</v>
          </cell>
        </row>
        <row r="2449">
          <cell r="A2449" t="str">
            <v>410311</v>
          </cell>
          <cell r="B2449" t="str">
            <v>河南省洛阳市洛龙区</v>
          </cell>
        </row>
        <row r="2450">
          <cell r="A2450" t="str">
            <v>410321</v>
          </cell>
          <cell r="B2450" t="str">
            <v>河南省洛阳市偃师县</v>
          </cell>
        </row>
        <row r="2451">
          <cell r="A2451" t="str">
            <v>410322</v>
          </cell>
          <cell r="B2451" t="str">
            <v>河南省洛阳市孟津县</v>
          </cell>
        </row>
        <row r="2452">
          <cell r="A2452" t="str">
            <v>410323</v>
          </cell>
          <cell r="B2452" t="str">
            <v>河南省洛阳市新安县</v>
          </cell>
        </row>
        <row r="2453">
          <cell r="A2453" t="str">
            <v>410324</v>
          </cell>
          <cell r="B2453" t="str">
            <v>河南省洛阳市栾川县</v>
          </cell>
        </row>
        <row r="2454">
          <cell r="A2454" t="str">
            <v>410325</v>
          </cell>
          <cell r="B2454" t="str">
            <v>河南省洛阳市嵩县</v>
          </cell>
        </row>
        <row r="2455">
          <cell r="A2455" t="str">
            <v>410326</v>
          </cell>
          <cell r="B2455" t="str">
            <v>河南省洛阳市汝阳县</v>
          </cell>
        </row>
        <row r="2456">
          <cell r="A2456" t="str">
            <v>410327</v>
          </cell>
          <cell r="B2456" t="str">
            <v>河南省洛阳市宜阳县</v>
          </cell>
        </row>
        <row r="2457">
          <cell r="A2457" t="str">
            <v>410328</v>
          </cell>
          <cell r="B2457" t="str">
            <v>河南省洛阳市洛宁县</v>
          </cell>
        </row>
        <row r="2458">
          <cell r="A2458" t="str">
            <v>410329</v>
          </cell>
          <cell r="B2458" t="str">
            <v>河南省洛阳市伊川县</v>
          </cell>
        </row>
        <row r="2459">
          <cell r="A2459" t="str">
            <v>410381</v>
          </cell>
          <cell r="B2459" t="str">
            <v>河南省洛阳市偃师市</v>
          </cell>
        </row>
        <row r="2460">
          <cell r="A2460" t="str">
            <v>410400</v>
          </cell>
          <cell r="B2460" t="str">
            <v>河南省平顶山市</v>
          </cell>
        </row>
        <row r="2461">
          <cell r="A2461" t="str">
            <v>410401</v>
          </cell>
          <cell r="B2461" t="str">
            <v>河南省平顶山市市辖区</v>
          </cell>
        </row>
        <row r="2462">
          <cell r="A2462" t="str">
            <v>410402</v>
          </cell>
          <cell r="B2462" t="str">
            <v>河南省平顶山市新华区</v>
          </cell>
        </row>
        <row r="2463">
          <cell r="A2463" t="str">
            <v>410403</v>
          </cell>
          <cell r="B2463" t="str">
            <v>河南省平顶山市卫东区</v>
          </cell>
        </row>
        <row r="2464">
          <cell r="A2464" t="str">
            <v>410404</v>
          </cell>
          <cell r="B2464" t="str">
            <v>河南省平顶山市石龙区</v>
          </cell>
        </row>
        <row r="2465">
          <cell r="A2465" t="str">
            <v>410411</v>
          </cell>
          <cell r="B2465" t="str">
            <v>河南省平顶山市湛河区</v>
          </cell>
        </row>
        <row r="2466">
          <cell r="A2466" t="str">
            <v>410421</v>
          </cell>
          <cell r="B2466" t="str">
            <v>河南省平顶山市宝丰县</v>
          </cell>
        </row>
        <row r="2467">
          <cell r="A2467" t="str">
            <v>410422</v>
          </cell>
          <cell r="B2467" t="str">
            <v>河南省平顶山市叶县</v>
          </cell>
        </row>
        <row r="2468">
          <cell r="A2468" t="str">
            <v>410423</v>
          </cell>
          <cell r="B2468" t="str">
            <v>河南省平顶山市鲁山县</v>
          </cell>
        </row>
        <row r="2469">
          <cell r="A2469" t="str">
            <v>410425</v>
          </cell>
          <cell r="B2469" t="str">
            <v>河南省平顶山市郏县</v>
          </cell>
        </row>
        <row r="2470">
          <cell r="A2470" t="str">
            <v>410426</v>
          </cell>
          <cell r="B2470" t="str">
            <v>河南省平顶山市襄城县</v>
          </cell>
        </row>
        <row r="2471">
          <cell r="A2471" t="str">
            <v>410481</v>
          </cell>
          <cell r="B2471" t="str">
            <v>河南省平顶山市舞钢市</v>
          </cell>
        </row>
        <row r="2472">
          <cell r="A2472" t="str">
            <v>410482</v>
          </cell>
          <cell r="B2472" t="str">
            <v>河南省平顶山市汝州市</v>
          </cell>
        </row>
        <row r="2473">
          <cell r="A2473" t="str">
            <v>410500</v>
          </cell>
          <cell r="B2473" t="str">
            <v>河南省安阳市</v>
          </cell>
        </row>
        <row r="2474">
          <cell r="A2474" t="str">
            <v>410501</v>
          </cell>
          <cell r="B2474" t="str">
            <v>河南省安阳市市辖区</v>
          </cell>
        </row>
        <row r="2475">
          <cell r="A2475" t="str">
            <v>410502</v>
          </cell>
          <cell r="B2475" t="str">
            <v>河南省安阳市文峰区</v>
          </cell>
        </row>
        <row r="2476">
          <cell r="A2476" t="str">
            <v>410503</v>
          </cell>
          <cell r="B2476" t="str">
            <v>河南省安阳市北关区</v>
          </cell>
        </row>
        <row r="2477">
          <cell r="A2477" t="str">
            <v>410504</v>
          </cell>
          <cell r="B2477" t="str">
            <v>河南省安阳市铁西区</v>
          </cell>
        </row>
        <row r="2478">
          <cell r="A2478" t="str">
            <v>410505</v>
          </cell>
          <cell r="B2478" t="str">
            <v>河南省安阳市殷都区</v>
          </cell>
        </row>
        <row r="2479">
          <cell r="A2479" t="str">
            <v>410506</v>
          </cell>
          <cell r="B2479" t="str">
            <v>河南省安阳市龙安区</v>
          </cell>
        </row>
        <row r="2480">
          <cell r="A2480" t="str">
            <v>410511</v>
          </cell>
          <cell r="B2480" t="str">
            <v>河南省安阳市郊区</v>
          </cell>
        </row>
        <row r="2481">
          <cell r="A2481" t="str">
            <v>410521</v>
          </cell>
          <cell r="B2481" t="str">
            <v>河南省安阳市林县</v>
          </cell>
        </row>
        <row r="2482">
          <cell r="A2482" t="str">
            <v>410522</v>
          </cell>
          <cell r="B2482" t="str">
            <v>河南省安阳市安阳县</v>
          </cell>
        </row>
        <row r="2483">
          <cell r="A2483" t="str">
            <v>410523</v>
          </cell>
          <cell r="B2483" t="str">
            <v>河南省安阳市汤阴县</v>
          </cell>
        </row>
        <row r="2484">
          <cell r="A2484" t="str">
            <v>410526</v>
          </cell>
          <cell r="B2484" t="str">
            <v>河南省安阳市滑县</v>
          </cell>
        </row>
        <row r="2485">
          <cell r="A2485" t="str">
            <v>410527</v>
          </cell>
          <cell r="B2485" t="str">
            <v>河南省安阳市内黄县</v>
          </cell>
        </row>
        <row r="2486">
          <cell r="A2486" t="str">
            <v>410581</v>
          </cell>
          <cell r="B2486" t="str">
            <v>河南省安阳市林州市</v>
          </cell>
        </row>
        <row r="2487">
          <cell r="A2487" t="str">
            <v>410600</v>
          </cell>
          <cell r="B2487" t="str">
            <v>河南省鹤壁市</v>
          </cell>
        </row>
        <row r="2488">
          <cell r="A2488" t="str">
            <v>410601</v>
          </cell>
          <cell r="B2488" t="str">
            <v>河南省鹤壁市市辖区</v>
          </cell>
        </row>
        <row r="2489">
          <cell r="A2489" t="str">
            <v>410602</v>
          </cell>
          <cell r="B2489" t="str">
            <v>河南省鹤壁市鹤山区</v>
          </cell>
        </row>
        <row r="2490">
          <cell r="A2490" t="str">
            <v>410603</v>
          </cell>
          <cell r="B2490" t="str">
            <v>河南省鹤壁市山城区</v>
          </cell>
        </row>
        <row r="2491">
          <cell r="A2491" t="str">
            <v>410611</v>
          </cell>
          <cell r="B2491" t="str">
            <v>河南省鹤壁市淇滨区</v>
          </cell>
        </row>
        <row r="2492">
          <cell r="A2492" t="str">
            <v>410621</v>
          </cell>
          <cell r="B2492" t="str">
            <v>河南省鹤壁市浚县</v>
          </cell>
        </row>
        <row r="2493">
          <cell r="A2493" t="str">
            <v>410622</v>
          </cell>
          <cell r="B2493" t="str">
            <v>河南省鹤壁市淇县</v>
          </cell>
        </row>
        <row r="2494">
          <cell r="A2494" t="str">
            <v>410700</v>
          </cell>
          <cell r="B2494" t="str">
            <v>河南省新乡市</v>
          </cell>
        </row>
        <row r="2495">
          <cell r="A2495" t="str">
            <v>410701</v>
          </cell>
          <cell r="B2495" t="str">
            <v>河南省新乡市市辖区</v>
          </cell>
        </row>
        <row r="2496">
          <cell r="A2496" t="str">
            <v>410702</v>
          </cell>
          <cell r="B2496" t="str">
            <v>河南省新乡市红旗区</v>
          </cell>
        </row>
        <row r="2497">
          <cell r="A2497" t="str">
            <v>410703</v>
          </cell>
          <cell r="B2497" t="str">
            <v>河南省新乡市卫滨区</v>
          </cell>
        </row>
        <row r="2498">
          <cell r="A2498" t="str">
            <v>410704</v>
          </cell>
          <cell r="B2498" t="str">
            <v>河南省新乡市凤泉区</v>
          </cell>
        </row>
        <row r="2499">
          <cell r="A2499" t="str">
            <v>410711</v>
          </cell>
          <cell r="B2499" t="str">
            <v>河南省新乡市牧野区</v>
          </cell>
        </row>
        <row r="2500">
          <cell r="A2500" t="str">
            <v>410721</v>
          </cell>
          <cell r="B2500" t="str">
            <v>河南省新乡市新乡县</v>
          </cell>
        </row>
        <row r="2501">
          <cell r="A2501" t="str">
            <v>410724</v>
          </cell>
          <cell r="B2501" t="str">
            <v>河南省新乡市获嘉县</v>
          </cell>
        </row>
        <row r="2502">
          <cell r="A2502" t="str">
            <v>410725</v>
          </cell>
          <cell r="B2502" t="str">
            <v>河南省新乡市原阳县</v>
          </cell>
        </row>
        <row r="2503">
          <cell r="A2503" t="str">
            <v>410726</v>
          </cell>
          <cell r="B2503" t="str">
            <v>河南省新乡市延津县</v>
          </cell>
        </row>
        <row r="2504">
          <cell r="A2504" t="str">
            <v>410727</v>
          </cell>
          <cell r="B2504" t="str">
            <v>河南省新乡市封丘县</v>
          </cell>
        </row>
        <row r="2505">
          <cell r="A2505" t="str">
            <v>410728</v>
          </cell>
          <cell r="B2505" t="str">
            <v>河南省新乡市长垣县</v>
          </cell>
        </row>
        <row r="2506">
          <cell r="A2506" t="str">
            <v>410781</v>
          </cell>
          <cell r="B2506" t="str">
            <v>河南省新乡市卫辉市</v>
          </cell>
        </row>
        <row r="2507">
          <cell r="A2507" t="str">
            <v>410782</v>
          </cell>
          <cell r="B2507" t="str">
            <v>河南省新乡市辉县市</v>
          </cell>
        </row>
        <row r="2508">
          <cell r="A2508" t="str">
            <v>410800</v>
          </cell>
          <cell r="B2508" t="str">
            <v>河南省焦作市</v>
          </cell>
        </row>
        <row r="2509">
          <cell r="A2509" t="str">
            <v>410801</v>
          </cell>
          <cell r="B2509" t="str">
            <v>河南省焦作市市辖区</v>
          </cell>
        </row>
        <row r="2510">
          <cell r="A2510" t="str">
            <v>410802</v>
          </cell>
          <cell r="B2510" t="str">
            <v>河南省焦作市解放区</v>
          </cell>
        </row>
        <row r="2511">
          <cell r="A2511" t="str">
            <v>410803</v>
          </cell>
          <cell r="B2511" t="str">
            <v>河南省焦作市中站区</v>
          </cell>
        </row>
        <row r="2512">
          <cell r="A2512" t="str">
            <v>410804</v>
          </cell>
          <cell r="B2512" t="str">
            <v>河南省焦作市马村区</v>
          </cell>
        </row>
        <row r="2513">
          <cell r="A2513" t="str">
            <v>410811</v>
          </cell>
          <cell r="B2513" t="str">
            <v>河南省焦作市山阳区</v>
          </cell>
        </row>
        <row r="2514">
          <cell r="A2514" t="str">
            <v>410821</v>
          </cell>
          <cell r="B2514" t="str">
            <v>河南省焦作市修武县</v>
          </cell>
        </row>
        <row r="2515">
          <cell r="A2515" t="str">
            <v>410822</v>
          </cell>
          <cell r="B2515" t="str">
            <v>河南省焦作市博爱县</v>
          </cell>
        </row>
        <row r="2516">
          <cell r="A2516" t="str">
            <v>410823</v>
          </cell>
          <cell r="B2516" t="str">
            <v>河南省焦作市武陟县</v>
          </cell>
        </row>
        <row r="2517">
          <cell r="A2517" t="str">
            <v>410825</v>
          </cell>
          <cell r="B2517" t="str">
            <v>河南省焦作市温县</v>
          </cell>
        </row>
        <row r="2518">
          <cell r="A2518" t="str">
            <v>410826</v>
          </cell>
          <cell r="B2518" t="str">
            <v>河南省焦作市孟县</v>
          </cell>
        </row>
        <row r="2519">
          <cell r="A2519" t="str">
            <v>410881</v>
          </cell>
          <cell r="B2519" t="str">
            <v>河南省焦作市济源市</v>
          </cell>
        </row>
        <row r="2520">
          <cell r="A2520" t="str">
            <v>410882</v>
          </cell>
          <cell r="B2520" t="str">
            <v>河南省焦作市沁阳市</v>
          </cell>
        </row>
        <row r="2521">
          <cell r="A2521" t="str">
            <v>410883</v>
          </cell>
          <cell r="B2521" t="str">
            <v>河南省焦作市孟州市</v>
          </cell>
        </row>
        <row r="2522">
          <cell r="A2522" t="str">
            <v>410900</v>
          </cell>
          <cell r="B2522" t="str">
            <v>河南省濮阳市</v>
          </cell>
        </row>
        <row r="2523">
          <cell r="A2523" t="str">
            <v>410901</v>
          </cell>
          <cell r="B2523" t="str">
            <v>河南省濮阳市市辖区</v>
          </cell>
        </row>
        <row r="2524">
          <cell r="A2524" t="str">
            <v>410902</v>
          </cell>
          <cell r="B2524" t="str">
            <v>河南省濮阳市华龙区</v>
          </cell>
        </row>
        <row r="2525">
          <cell r="A2525" t="str">
            <v>410922</v>
          </cell>
          <cell r="B2525" t="str">
            <v>河南省濮阳市清丰县</v>
          </cell>
        </row>
        <row r="2526">
          <cell r="A2526" t="str">
            <v>410923</v>
          </cell>
          <cell r="B2526" t="str">
            <v>河南省濮阳市南乐县</v>
          </cell>
        </row>
        <row r="2527">
          <cell r="A2527" t="str">
            <v>410926</v>
          </cell>
          <cell r="B2527" t="str">
            <v>河南省濮阳市范县</v>
          </cell>
        </row>
        <row r="2528">
          <cell r="A2528" t="str">
            <v>410927</v>
          </cell>
          <cell r="B2528" t="str">
            <v>河南省濮阳市台前县</v>
          </cell>
        </row>
        <row r="2529">
          <cell r="A2529" t="str">
            <v>410928</v>
          </cell>
          <cell r="B2529" t="str">
            <v>河南省濮阳市濮阳县</v>
          </cell>
        </row>
        <row r="2530">
          <cell r="A2530" t="str">
            <v>411000</v>
          </cell>
          <cell r="B2530" t="str">
            <v>河南省许昌市</v>
          </cell>
        </row>
        <row r="2531">
          <cell r="A2531" t="str">
            <v>411001</v>
          </cell>
          <cell r="B2531" t="str">
            <v>河南省许昌市市辖区</v>
          </cell>
        </row>
        <row r="2532">
          <cell r="A2532" t="str">
            <v>411002</v>
          </cell>
          <cell r="B2532" t="str">
            <v>河南省许昌市魏都区</v>
          </cell>
        </row>
        <row r="2533">
          <cell r="A2533" t="str">
            <v>411022</v>
          </cell>
          <cell r="B2533" t="str">
            <v>河南省许昌市长葛县</v>
          </cell>
        </row>
        <row r="2534">
          <cell r="A2534" t="str">
            <v>411023</v>
          </cell>
          <cell r="B2534" t="str">
            <v>河南省许昌市许昌县</v>
          </cell>
        </row>
        <row r="2535">
          <cell r="A2535" t="str">
            <v>411024</v>
          </cell>
          <cell r="B2535" t="str">
            <v>河南省许昌市鄢陵县</v>
          </cell>
        </row>
        <row r="2536">
          <cell r="A2536" t="str">
            <v>411025</v>
          </cell>
          <cell r="B2536" t="str">
            <v>河南省许昌市襄城县</v>
          </cell>
        </row>
        <row r="2537">
          <cell r="A2537" t="str">
            <v>411081</v>
          </cell>
          <cell r="B2537" t="str">
            <v>河南省许昌市禹州市</v>
          </cell>
        </row>
        <row r="2538">
          <cell r="A2538" t="str">
            <v>411082</v>
          </cell>
          <cell r="B2538" t="str">
            <v>河南省许昌市长葛市</v>
          </cell>
        </row>
        <row r="2539">
          <cell r="A2539" t="str">
            <v>411100</v>
          </cell>
          <cell r="B2539" t="str">
            <v>河南省漯河市</v>
          </cell>
        </row>
        <row r="2540">
          <cell r="A2540" t="str">
            <v>411101</v>
          </cell>
          <cell r="B2540" t="str">
            <v>河南省漯河市市辖区</v>
          </cell>
        </row>
        <row r="2541">
          <cell r="A2541" t="str">
            <v>411102</v>
          </cell>
          <cell r="B2541" t="str">
            <v>河南省漯河市源汇区</v>
          </cell>
        </row>
        <row r="2542">
          <cell r="A2542" t="str">
            <v>411103</v>
          </cell>
          <cell r="B2542" t="str">
            <v>河南省漯河市郾城区</v>
          </cell>
        </row>
        <row r="2543">
          <cell r="A2543" t="str">
            <v>411104</v>
          </cell>
          <cell r="B2543" t="str">
            <v>河南省漯河市召陵区</v>
          </cell>
        </row>
        <row r="2544">
          <cell r="A2544" t="str">
            <v>411121</v>
          </cell>
          <cell r="B2544" t="str">
            <v>河南省漯河市舞阳县</v>
          </cell>
        </row>
        <row r="2545">
          <cell r="A2545" t="str">
            <v>411122</v>
          </cell>
          <cell r="B2545" t="str">
            <v>河南省漯河市临颍县</v>
          </cell>
        </row>
        <row r="2546">
          <cell r="A2546" t="str">
            <v>411123</v>
          </cell>
          <cell r="B2546" t="str">
            <v>河南省漯河市郾城县</v>
          </cell>
        </row>
        <row r="2547">
          <cell r="A2547" t="str">
            <v>411200</v>
          </cell>
          <cell r="B2547" t="str">
            <v>河南省三门峡市</v>
          </cell>
        </row>
        <row r="2548">
          <cell r="A2548" t="str">
            <v>411201</v>
          </cell>
          <cell r="B2548" t="str">
            <v>河南省三门峡市市辖区</v>
          </cell>
        </row>
        <row r="2549">
          <cell r="A2549" t="str">
            <v>411202</v>
          </cell>
          <cell r="B2549" t="str">
            <v>河南省三门峡市湖滨区</v>
          </cell>
        </row>
        <row r="2550">
          <cell r="A2550" t="str">
            <v>411221</v>
          </cell>
          <cell r="B2550" t="str">
            <v>河南省三门峡市渑池县</v>
          </cell>
        </row>
        <row r="2551">
          <cell r="A2551" t="str">
            <v>411222</v>
          </cell>
          <cell r="B2551" t="str">
            <v>河南省三门峡市陕县</v>
          </cell>
        </row>
        <row r="2552">
          <cell r="A2552" t="str">
            <v>411223</v>
          </cell>
          <cell r="B2552" t="str">
            <v>河南省三门峡市灵宝县</v>
          </cell>
        </row>
        <row r="2553">
          <cell r="A2553" t="str">
            <v>411224</v>
          </cell>
          <cell r="B2553" t="str">
            <v>河南省三门峡市卢氏县</v>
          </cell>
        </row>
        <row r="2554">
          <cell r="A2554" t="str">
            <v>411281</v>
          </cell>
          <cell r="B2554" t="str">
            <v>河南省三门峡市义马市</v>
          </cell>
        </row>
        <row r="2555">
          <cell r="A2555" t="str">
            <v>411282</v>
          </cell>
          <cell r="B2555" t="str">
            <v>河南省三门峡市灵宝市</v>
          </cell>
        </row>
        <row r="2556">
          <cell r="A2556" t="str">
            <v>411300</v>
          </cell>
          <cell r="B2556" t="str">
            <v>河南省南阳市</v>
          </cell>
        </row>
        <row r="2557">
          <cell r="A2557" t="str">
            <v>411301</v>
          </cell>
          <cell r="B2557" t="str">
            <v>河南省南阳市市辖区</v>
          </cell>
        </row>
        <row r="2558">
          <cell r="A2558" t="str">
            <v>411302</v>
          </cell>
          <cell r="B2558" t="str">
            <v>河南省南阳市宛城区</v>
          </cell>
        </row>
        <row r="2559">
          <cell r="A2559" t="str">
            <v>411303</v>
          </cell>
          <cell r="B2559" t="str">
            <v>河南省南阳市卧龙区</v>
          </cell>
        </row>
        <row r="2560">
          <cell r="A2560" t="str">
            <v>411321</v>
          </cell>
          <cell r="B2560" t="str">
            <v>河南省南阳市南召县</v>
          </cell>
        </row>
        <row r="2561">
          <cell r="A2561" t="str">
            <v>411322</v>
          </cell>
          <cell r="B2561" t="str">
            <v>河南省南阳市方城县</v>
          </cell>
        </row>
        <row r="2562">
          <cell r="A2562" t="str">
            <v>411323</v>
          </cell>
          <cell r="B2562" t="str">
            <v>河南省南阳市西峡县</v>
          </cell>
        </row>
        <row r="2563">
          <cell r="A2563" t="str">
            <v>411324</v>
          </cell>
          <cell r="B2563" t="str">
            <v>河南省南阳市镇平县</v>
          </cell>
        </row>
        <row r="2564">
          <cell r="A2564" t="str">
            <v>411325</v>
          </cell>
          <cell r="B2564" t="str">
            <v>河南省南阳市内乡县</v>
          </cell>
        </row>
        <row r="2565">
          <cell r="A2565" t="str">
            <v>411326</v>
          </cell>
          <cell r="B2565" t="str">
            <v>河南省南阳市淅川县</v>
          </cell>
        </row>
        <row r="2566">
          <cell r="A2566" t="str">
            <v>411327</v>
          </cell>
          <cell r="B2566" t="str">
            <v>河南省南阳市社旗县</v>
          </cell>
        </row>
        <row r="2567">
          <cell r="A2567" t="str">
            <v>411328</v>
          </cell>
          <cell r="B2567" t="str">
            <v>河南省南阳市唐河县</v>
          </cell>
        </row>
        <row r="2568">
          <cell r="A2568" t="str">
            <v>411329</v>
          </cell>
          <cell r="B2568" t="str">
            <v>河南省南阳市新野县</v>
          </cell>
        </row>
        <row r="2569">
          <cell r="A2569" t="str">
            <v>411330</v>
          </cell>
          <cell r="B2569" t="str">
            <v>河南省南阳市桐柏县</v>
          </cell>
        </row>
        <row r="2570">
          <cell r="A2570" t="str">
            <v>411381</v>
          </cell>
          <cell r="B2570" t="str">
            <v>河南省南阳市邓州市</v>
          </cell>
        </row>
        <row r="2571">
          <cell r="A2571" t="str">
            <v>411400</v>
          </cell>
          <cell r="B2571" t="str">
            <v>河南省商丘市</v>
          </cell>
        </row>
        <row r="2572">
          <cell r="A2572" t="str">
            <v>411401</v>
          </cell>
          <cell r="B2572" t="str">
            <v>河南省商丘市市辖区</v>
          </cell>
        </row>
        <row r="2573">
          <cell r="A2573" t="str">
            <v>411402</v>
          </cell>
          <cell r="B2573" t="str">
            <v>河南省商丘市梁园区</v>
          </cell>
        </row>
        <row r="2574">
          <cell r="A2574" t="str">
            <v>411403</v>
          </cell>
          <cell r="B2574" t="str">
            <v>河南省商丘市睢阳区</v>
          </cell>
        </row>
        <row r="2575">
          <cell r="A2575" t="str">
            <v>411421</v>
          </cell>
          <cell r="B2575" t="str">
            <v>河南省商丘市民权县</v>
          </cell>
        </row>
        <row r="2576">
          <cell r="A2576" t="str">
            <v>411422</v>
          </cell>
          <cell r="B2576" t="str">
            <v>河南省商丘市睢县</v>
          </cell>
        </row>
        <row r="2577">
          <cell r="A2577" t="str">
            <v>411423</v>
          </cell>
          <cell r="B2577" t="str">
            <v>河南省商丘市宁陵县</v>
          </cell>
        </row>
        <row r="2578">
          <cell r="A2578" t="str">
            <v>411424</v>
          </cell>
          <cell r="B2578" t="str">
            <v>河南省商丘市柘城县</v>
          </cell>
        </row>
        <row r="2579">
          <cell r="A2579" t="str">
            <v>411425</v>
          </cell>
          <cell r="B2579" t="str">
            <v>河南省商丘市虞城县</v>
          </cell>
        </row>
        <row r="2580">
          <cell r="A2580" t="str">
            <v>411426</v>
          </cell>
          <cell r="B2580" t="str">
            <v>河南省商丘市夏邑县</v>
          </cell>
        </row>
        <row r="2581">
          <cell r="A2581" t="str">
            <v>411481</v>
          </cell>
          <cell r="B2581" t="str">
            <v>河南省商丘市永城市</v>
          </cell>
        </row>
        <row r="2582">
          <cell r="A2582" t="str">
            <v>411500</v>
          </cell>
          <cell r="B2582" t="str">
            <v>河南省信阳市</v>
          </cell>
        </row>
        <row r="2583">
          <cell r="A2583" t="str">
            <v>411501</v>
          </cell>
          <cell r="B2583" t="str">
            <v>河南省信阳市市辖区</v>
          </cell>
        </row>
        <row r="2584">
          <cell r="A2584" t="str">
            <v>411502</v>
          </cell>
          <cell r="B2584" t="str">
            <v>河南省信阳市浉河区</v>
          </cell>
        </row>
        <row r="2585">
          <cell r="A2585" t="str">
            <v>411503</v>
          </cell>
          <cell r="B2585" t="str">
            <v>河南省信阳市平桥区</v>
          </cell>
        </row>
        <row r="2586">
          <cell r="A2586" t="str">
            <v>411521</v>
          </cell>
          <cell r="B2586" t="str">
            <v>河南省信阳市罗山县</v>
          </cell>
        </row>
        <row r="2587">
          <cell r="A2587" t="str">
            <v>411522</v>
          </cell>
          <cell r="B2587" t="str">
            <v>河南省信阳市光山县</v>
          </cell>
        </row>
        <row r="2588">
          <cell r="A2588" t="str">
            <v>411523</v>
          </cell>
          <cell r="B2588" t="str">
            <v>河南省信阳市新县</v>
          </cell>
        </row>
        <row r="2589">
          <cell r="A2589" t="str">
            <v>411524</v>
          </cell>
          <cell r="B2589" t="str">
            <v>河南省信阳市商城县</v>
          </cell>
        </row>
        <row r="2590">
          <cell r="A2590" t="str">
            <v>411525</v>
          </cell>
          <cell r="B2590" t="str">
            <v>河南省信阳市固始县</v>
          </cell>
        </row>
        <row r="2591">
          <cell r="A2591" t="str">
            <v>411526</v>
          </cell>
          <cell r="B2591" t="str">
            <v>河南省信阳市潢川县</v>
          </cell>
        </row>
        <row r="2592">
          <cell r="A2592" t="str">
            <v>411527</v>
          </cell>
          <cell r="B2592" t="str">
            <v>河南省信阳市淮滨县</v>
          </cell>
        </row>
        <row r="2593">
          <cell r="A2593" t="str">
            <v>411528</v>
          </cell>
          <cell r="B2593" t="str">
            <v>河南省信阳市息县</v>
          </cell>
        </row>
        <row r="2594">
          <cell r="A2594" t="str">
            <v>411600</v>
          </cell>
          <cell r="B2594" t="str">
            <v>河南省周口市</v>
          </cell>
        </row>
        <row r="2595">
          <cell r="A2595" t="str">
            <v>411601</v>
          </cell>
          <cell r="B2595" t="str">
            <v>河南省周口市市辖区</v>
          </cell>
        </row>
        <row r="2596">
          <cell r="A2596" t="str">
            <v>411602</v>
          </cell>
          <cell r="B2596" t="str">
            <v>河南省周口市川汇区</v>
          </cell>
        </row>
        <row r="2597">
          <cell r="A2597" t="str">
            <v>411621</v>
          </cell>
          <cell r="B2597" t="str">
            <v>河南省周口市扶沟县</v>
          </cell>
        </row>
        <row r="2598">
          <cell r="A2598" t="str">
            <v>411622</v>
          </cell>
          <cell r="B2598" t="str">
            <v>河南省周口市西华县</v>
          </cell>
        </row>
        <row r="2599">
          <cell r="A2599" t="str">
            <v>411623</v>
          </cell>
          <cell r="B2599" t="str">
            <v>河南省周口市商水县</v>
          </cell>
        </row>
        <row r="2600">
          <cell r="A2600" t="str">
            <v>411624</v>
          </cell>
          <cell r="B2600" t="str">
            <v>河南省周口市沈丘县</v>
          </cell>
        </row>
        <row r="2601">
          <cell r="A2601" t="str">
            <v>411625</v>
          </cell>
          <cell r="B2601" t="str">
            <v>河南省周口市郸城县</v>
          </cell>
        </row>
        <row r="2602">
          <cell r="A2602" t="str">
            <v>411626</v>
          </cell>
          <cell r="B2602" t="str">
            <v>河南省周口市淮阳县</v>
          </cell>
        </row>
        <row r="2603">
          <cell r="A2603" t="str">
            <v>411627</v>
          </cell>
          <cell r="B2603" t="str">
            <v>河南省周口市太康县</v>
          </cell>
        </row>
        <row r="2604">
          <cell r="A2604" t="str">
            <v>411628</v>
          </cell>
          <cell r="B2604" t="str">
            <v>河南省周口市鹿邑县</v>
          </cell>
        </row>
        <row r="2605">
          <cell r="A2605" t="str">
            <v>411681</v>
          </cell>
          <cell r="B2605" t="str">
            <v>河南省周口市项城市</v>
          </cell>
        </row>
        <row r="2606">
          <cell r="A2606" t="str">
            <v>411700</v>
          </cell>
          <cell r="B2606" t="str">
            <v>河南省驻马店市</v>
          </cell>
        </row>
        <row r="2607">
          <cell r="A2607" t="str">
            <v>411701</v>
          </cell>
          <cell r="B2607" t="str">
            <v>河南省驻马店市市辖区</v>
          </cell>
        </row>
        <row r="2608">
          <cell r="A2608" t="str">
            <v>411702</v>
          </cell>
          <cell r="B2608" t="str">
            <v>河南省驻马店市驿城区</v>
          </cell>
        </row>
        <row r="2609">
          <cell r="A2609" t="str">
            <v>411721</v>
          </cell>
          <cell r="B2609" t="str">
            <v>河南省驻马店市西平县</v>
          </cell>
        </row>
        <row r="2610">
          <cell r="A2610" t="str">
            <v>411722</v>
          </cell>
          <cell r="B2610" t="str">
            <v>河南省驻马店市上蔡县</v>
          </cell>
        </row>
        <row r="2611">
          <cell r="A2611" t="str">
            <v>411723</v>
          </cell>
          <cell r="B2611" t="str">
            <v>河南省驻马店市平舆县</v>
          </cell>
        </row>
        <row r="2612">
          <cell r="A2612" t="str">
            <v>411724</v>
          </cell>
          <cell r="B2612" t="str">
            <v>河南省驻马店市正阳县</v>
          </cell>
        </row>
        <row r="2613">
          <cell r="A2613" t="str">
            <v>411725</v>
          </cell>
          <cell r="B2613" t="str">
            <v>河南省驻马店市确山县</v>
          </cell>
        </row>
        <row r="2614">
          <cell r="A2614" t="str">
            <v>411726</v>
          </cell>
          <cell r="B2614" t="str">
            <v>河南省驻马店市泌阳县</v>
          </cell>
        </row>
        <row r="2615">
          <cell r="A2615" t="str">
            <v>411727</v>
          </cell>
          <cell r="B2615" t="str">
            <v>河南省驻马店市汝南县</v>
          </cell>
        </row>
        <row r="2616">
          <cell r="A2616" t="str">
            <v>411728</v>
          </cell>
          <cell r="B2616" t="str">
            <v>河南省驻马店市遂平县</v>
          </cell>
        </row>
        <row r="2617">
          <cell r="A2617" t="str">
            <v>411729</v>
          </cell>
          <cell r="B2617" t="str">
            <v>河南省驻马店市新蔡县</v>
          </cell>
        </row>
        <row r="2618">
          <cell r="A2618" t="str">
            <v>412300</v>
          </cell>
          <cell r="B2618" t="str">
            <v>河南省商丘地区</v>
          </cell>
        </row>
        <row r="2619">
          <cell r="A2619" t="str">
            <v>412301</v>
          </cell>
          <cell r="B2619" t="str">
            <v>河南省商丘地区商丘市</v>
          </cell>
        </row>
        <row r="2620">
          <cell r="A2620" t="str">
            <v>412321</v>
          </cell>
          <cell r="B2620" t="str">
            <v>河南省商丘地区虞城县</v>
          </cell>
        </row>
        <row r="2621">
          <cell r="A2621" t="str">
            <v>412322</v>
          </cell>
          <cell r="B2621" t="str">
            <v>河南省商丘地区商丘县</v>
          </cell>
        </row>
        <row r="2622">
          <cell r="A2622" t="str">
            <v>412323</v>
          </cell>
          <cell r="B2622" t="str">
            <v>河南省商丘地区民权县</v>
          </cell>
        </row>
        <row r="2623">
          <cell r="A2623" t="str">
            <v>412324</v>
          </cell>
          <cell r="B2623" t="str">
            <v>河南省商丘地区宁陵县</v>
          </cell>
        </row>
        <row r="2624">
          <cell r="A2624" t="str">
            <v>412325</v>
          </cell>
          <cell r="B2624" t="str">
            <v>河南省商丘地区睢县</v>
          </cell>
        </row>
        <row r="2625">
          <cell r="A2625" t="str">
            <v>412326</v>
          </cell>
          <cell r="B2625" t="str">
            <v>河南省商丘地区夏邑县</v>
          </cell>
        </row>
        <row r="2626">
          <cell r="A2626" t="str">
            <v>412327</v>
          </cell>
          <cell r="B2626" t="str">
            <v>河南省商丘地区柘城县</v>
          </cell>
        </row>
        <row r="2627">
          <cell r="A2627" t="str">
            <v>412328</v>
          </cell>
          <cell r="B2627" t="str">
            <v>河南省商丘地区永城县</v>
          </cell>
        </row>
        <row r="2628">
          <cell r="A2628" t="str">
            <v>412700</v>
          </cell>
          <cell r="B2628" t="str">
            <v>河南省周口地区</v>
          </cell>
        </row>
        <row r="2629">
          <cell r="A2629" t="str">
            <v>412701</v>
          </cell>
          <cell r="B2629" t="str">
            <v>河南省周口地区周口市</v>
          </cell>
        </row>
        <row r="2630">
          <cell r="A2630" t="str">
            <v>412702</v>
          </cell>
          <cell r="B2630" t="str">
            <v>河南省周口地区项城市</v>
          </cell>
        </row>
        <row r="2631">
          <cell r="A2631" t="str">
            <v>412721</v>
          </cell>
          <cell r="B2631" t="str">
            <v>河南省周口地区扶沟县</v>
          </cell>
        </row>
        <row r="2632">
          <cell r="A2632" t="str">
            <v>412722</v>
          </cell>
          <cell r="B2632" t="str">
            <v>河南省周口地区西华县</v>
          </cell>
        </row>
        <row r="2633">
          <cell r="A2633" t="str">
            <v>412723</v>
          </cell>
          <cell r="B2633" t="str">
            <v>河南省周口地区商水县</v>
          </cell>
        </row>
        <row r="2634">
          <cell r="A2634" t="str">
            <v>412724</v>
          </cell>
          <cell r="B2634" t="str">
            <v>河南省周口地区太康县</v>
          </cell>
        </row>
        <row r="2635">
          <cell r="A2635" t="str">
            <v>412725</v>
          </cell>
          <cell r="B2635" t="str">
            <v>河南省周口地区鹿邑县</v>
          </cell>
        </row>
        <row r="2636">
          <cell r="A2636" t="str">
            <v>412726</v>
          </cell>
          <cell r="B2636" t="str">
            <v>河南省周口地区郸城县</v>
          </cell>
        </row>
        <row r="2637">
          <cell r="A2637" t="str">
            <v>412727</v>
          </cell>
          <cell r="B2637" t="str">
            <v>河南省周口地区淮阳县</v>
          </cell>
        </row>
        <row r="2638">
          <cell r="A2638" t="str">
            <v>412728</v>
          </cell>
          <cell r="B2638" t="str">
            <v>河南省周口地区沈丘县</v>
          </cell>
        </row>
        <row r="2639">
          <cell r="A2639" t="str">
            <v>412729</v>
          </cell>
          <cell r="B2639" t="str">
            <v>河南省周口地区项城县</v>
          </cell>
        </row>
        <row r="2640">
          <cell r="A2640" t="str">
            <v>412800</v>
          </cell>
          <cell r="B2640" t="str">
            <v>河南省驻马店地区</v>
          </cell>
        </row>
        <row r="2641">
          <cell r="A2641" t="str">
            <v>412801</v>
          </cell>
          <cell r="B2641" t="str">
            <v>河南省驻马店地区驻马店市</v>
          </cell>
        </row>
        <row r="2642">
          <cell r="A2642" t="str">
            <v>412821</v>
          </cell>
          <cell r="B2642" t="str">
            <v>河南省驻马店地区确山县</v>
          </cell>
        </row>
        <row r="2643">
          <cell r="A2643" t="str">
            <v>412822</v>
          </cell>
          <cell r="B2643" t="str">
            <v>河南省驻马店地区泌阳县</v>
          </cell>
        </row>
        <row r="2644">
          <cell r="A2644" t="str">
            <v>412823</v>
          </cell>
          <cell r="B2644" t="str">
            <v>河南省驻马店地区遂平县</v>
          </cell>
        </row>
        <row r="2645">
          <cell r="A2645" t="str">
            <v>412824</v>
          </cell>
          <cell r="B2645" t="str">
            <v>河南省驻马店地区西平县</v>
          </cell>
        </row>
        <row r="2646">
          <cell r="A2646" t="str">
            <v>412825</v>
          </cell>
          <cell r="B2646" t="str">
            <v>河南省驻马店地区上蔡县</v>
          </cell>
        </row>
        <row r="2647">
          <cell r="A2647" t="str">
            <v>412826</v>
          </cell>
          <cell r="B2647" t="str">
            <v>河南省驻马店地区汝南县</v>
          </cell>
        </row>
        <row r="2648">
          <cell r="A2648" t="str">
            <v>412827</v>
          </cell>
          <cell r="B2648" t="str">
            <v>河南省驻马店地区平舆县</v>
          </cell>
        </row>
        <row r="2649">
          <cell r="A2649" t="str">
            <v>412828</v>
          </cell>
          <cell r="B2649" t="str">
            <v>河南省驻马店地区新蔡县</v>
          </cell>
        </row>
        <row r="2650">
          <cell r="A2650" t="str">
            <v>412829</v>
          </cell>
          <cell r="B2650" t="str">
            <v>河南省驻马店地区正阳县</v>
          </cell>
        </row>
        <row r="2651">
          <cell r="A2651" t="str">
            <v>412900</v>
          </cell>
          <cell r="B2651" t="str">
            <v>河南省南阳地区</v>
          </cell>
        </row>
        <row r="2652">
          <cell r="A2652" t="str">
            <v>412901</v>
          </cell>
          <cell r="B2652" t="str">
            <v>河南省南阳地区南阳市</v>
          </cell>
        </row>
        <row r="2653">
          <cell r="A2653" t="str">
            <v>412902</v>
          </cell>
          <cell r="B2653" t="str">
            <v>河南省南阳地区邓州市</v>
          </cell>
        </row>
        <row r="2654">
          <cell r="A2654" t="str">
            <v>412921</v>
          </cell>
          <cell r="B2654" t="str">
            <v>河南省南阳地区南召县</v>
          </cell>
        </row>
        <row r="2655">
          <cell r="A2655" t="str">
            <v>412922</v>
          </cell>
          <cell r="B2655" t="str">
            <v>河南省南阳地区方城县</v>
          </cell>
        </row>
        <row r="2656">
          <cell r="A2656" t="str">
            <v>412923</v>
          </cell>
          <cell r="B2656" t="str">
            <v>河南省南阳地区西峡县</v>
          </cell>
        </row>
        <row r="2657">
          <cell r="A2657" t="str">
            <v>412924</v>
          </cell>
          <cell r="B2657" t="str">
            <v>河南省南阳地区南阳县</v>
          </cell>
        </row>
        <row r="2658">
          <cell r="A2658" t="str">
            <v>412925</v>
          </cell>
          <cell r="B2658" t="str">
            <v>河南省南阳地区镇平县</v>
          </cell>
        </row>
        <row r="2659">
          <cell r="A2659" t="str">
            <v>412926</v>
          </cell>
          <cell r="B2659" t="str">
            <v>河南省南阳地区内乡县</v>
          </cell>
        </row>
        <row r="2660">
          <cell r="A2660" t="str">
            <v>412927</v>
          </cell>
          <cell r="B2660" t="str">
            <v>河南省南阳地区淅川县</v>
          </cell>
        </row>
        <row r="2661">
          <cell r="A2661" t="str">
            <v>412928</v>
          </cell>
          <cell r="B2661" t="str">
            <v>河南省南阳地区社旗县</v>
          </cell>
        </row>
        <row r="2662">
          <cell r="A2662" t="str">
            <v>412929</v>
          </cell>
          <cell r="B2662" t="str">
            <v>河南省南阳地区唐河县</v>
          </cell>
        </row>
        <row r="2663">
          <cell r="A2663" t="str">
            <v>412931</v>
          </cell>
          <cell r="B2663" t="str">
            <v>河南省南阳地区新野县</v>
          </cell>
        </row>
        <row r="2664">
          <cell r="A2664" t="str">
            <v>412932</v>
          </cell>
          <cell r="B2664" t="str">
            <v>河南省南阳地区桐柏县</v>
          </cell>
        </row>
        <row r="2665">
          <cell r="A2665" t="str">
            <v>413000</v>
          </cell>
          <cell r="B2665" t="str">
            <v>河南省信阳地区</v>
          </cell>
        </row>
        <row r="2666">
          <cell r="A2666" t="str">
            <v>413001</v>
          </cell>
          <cell r="B2666" t="str">
            <v>河南省信阳地区信阳市</v>
          </cell>
        </row>
        <row r="2667">
          <cell r="A2667" t="str">
            <v>413021</v>
          </cell>
          <cell r="B2667" t="str">
            <v>河南省信阳地区息县</v>
          </cell>
        </row>
        <row r="2668">
          <cell r="A2668" t="str">
            <v>413022</v>
          </cell>
          <cell r="B2668" t="str">
            <v>河南省信阳地区淮滨县</v>
          </cell>
        </row>
        <row r="2669">
          <cell r="A2669" t="str">
            <v>413023</v>
          </cell>
          <cell r="B2669" t="str">
            <v>河南省信阳地区信阳县</v>
          </cell>
        </row>
        <row r="2670">
          <cell r="A2670" t="str">
            <v>413024</v>
          </cell>
          <cell r="B2670" t="str">
            <v>河南省信阳地区潢川县</v>
          </cell>
        </row>
        <row r="2671">
          <cell r="A2671" t="str">
            <v>413025</v>
          </cell>
          <cell r="B2671" t="str">
            <v>河南省信阳地区光山县</v>
          </cell>
        </row>
        <row r="2672">
          <cell r="A2672" t="str">
            <v>413026</v>
          </cell>
          <cell r="B2672" t="str">
            <v>河南省信阳地区固始县</v>
          </cell>
        </row>
        <row r="2673">
          <cell r="A2673" t="str">
            <v>413027</v>
          </cell>
          <cell r="B2673" t="str">
            <v>河南省信阳地区商城县</v>
          </cell>
        </row>
        <row r="2674">
          <cell r="A2674" t="str">
            <v>413028</v>
          </cell>
          <cell r="B2674" t="str">
            <v>河南省信阳地区罗山县</v>
          </cell>
        </row>
        <row r="2675">
          <cell r="A2675" t="str">
            <v>413029</v>
          </cell>
          <cell r="B2675" t="str">
            <v>河南省信阳地区新县</v>
          </cell>
        </row>
        <row r="2676">
          <cell r="A2676" t="str">
            <v>419000</v>
          </cell>
          <cell r="B2676" t="str">
            <v>河南省省直辖县级行政区划</v>
          </cell>
        </row>
        <row r="2677">
          <cell r="A2677" t="str">
            <v>419001</v>
          </cell>
          <cell r="B2677" t="str">
            <v>河南省 济源市</v>
          </cell>
        </row>
        <row r="2678">
          <cell r="A2678" t="str">
            <v>420000</v>
          </cell>
          <cell r="B2678" t="str">
            <v>湖北省</v>
          </cell>
        </row>
        <row r="2679">
          <cell r="A2679" t="str">
            <v>420100</v>
          </cell>
          <cell r="B2679" t="str">
            <v>湖北省武汉市</v>
          </cell>
        </row>
        <row r="2680">
          <cell r="A2680" t="str">
            <v>420101</v>
          </cell>
          <cell r="B2680" t="str">
            <v>湖北省武汉市市辖区</v>
          </cell>
        </row>
        <row r="2681">
          <cell r="A2681" t="str">
            <v>420102</v>
          </cell>
          <cell r="B2681" t="str">
            <v>湖北省武汉市江岸区</v>
          </cell>
        </row>
        <row r="2682">
          <cell r="A2682" t="str">
            <v>420103</v>
          </cell>
          <cell r="B2682" t="str">
            <v>湖北省武汉市江汉区</v>
          </cell>
        </row>
        <row r="2683">
          <cell r="A2683" t="str">
            <v>420104</v>
          </cell>
          <cell r="B2683" t="str">
            <v>湖北省武汉市硚口区</v>
          </cell>
        </row>
        <row r="2684">
          <cell r="A2684" t="str">
            <v>420105</v>
          </cell>
          <cell r="B2684" t="str">
            <v>湖北省武汉市汉阳区</v>
          </cell>
        </row>
        <row r="2685">
          <cell r="A2685" t="str">
            <v>420106</v>
          </cell>
          <cell r="B2685" t="str">
            <v>湖北省武汉市武昌区</v>
          </cell>
        </row>
        <row r="2686">
          <cell r="A2686" t="str">
            <v>420107</v>
          </cell>
          <cell r="B2686" t="str">
            <v>湖北省武汉市青山区</v>
          </cell>
        </row>
        <row r="2687">
          <cell r="A2687" t="str">
            <v>420111</v>
          </cell>
          <cell r="B2687" t="str">
            <v>湖北省武汉市洪山区</v>
          </cell>
        </row>
        <row r="2688">
          <cell r="A2688" t="str">
            <v>420112</v>
          </cell>
          <cell r="B2688" t="str">
            <v>湖北省武汉市东西湖区</v>
          </cell>
        </row>
        <row r="2689">
          <cell r="A2689" t="str">
            <v>420113</v>
          </cell>
          <cell r="B2689" t="str">
            <v>湖北省武汉市汉南区</v>
          </cell>
        </row>
        <row r="2690">
          <cell r="A2690" t="str">
            <v>420114</v>
          </cell>
          <cell r="B2690" t="str">
            <v>湖北省武汉市蔡甸区</v>
          </cell>
        </row>
        <row r="2691">
          <cell r="A2691" t="str">
            <v>420115</v>
          </cell>
          <cell r="B2691" t="str">
            <v>湖北省武汉市江夏区</v>
          </cell>
        </row>
        <row r="2692">
          <cell r="A2692" t="str">
            <v>420116</v>
          </cell>
          <cell r="B2692" t="str">
            <v>湖北省武汉市黄陂区</v>
          </cell>
        </row>
        <row r="2693">
          <cell r="A2693" t="str">
            <v>420117</v>
          </cell>
          <cell r="B2693" t="str">
            <v>湖北省武汉市新洲区</v>
          </cell>
        </row>
        <row r="2694">
          <cell r="A2694" t="str">
            <v>420121</v>
          </cell>
          <cell r="B2694" t="str">
            <v>湖北省武汉市汉阳县</v>
          </cell>
        </row>
        <row r="2695">
          <cell r="A2695" t="str">
            <v>420122</v>
          </cell>
          <cell r="B2695" t="str">
            <v>湖北省武汉市武昌县</v>
          </cell>
        </row>
        <row r="2696">
          <cell r="A2696" t="str">
            <v>420123</v>
          </cell>
          <cell r="B2696" t="str">
            <v>湖北省武汉市黄陂县</v>
          </cell>
        </row>
        <row r="2697">
          <cell r="A2697" t="str">
            <v>420124</v>
          </cell>
          <cell r="B2697" t="str">
            <v>湖北省武汉市新洲县</v>
          </cell>
        </row>
        <row r="2698">
          <cell r="A2698" t="str">
            <v>420200</v>
          </cell>
          <cell r="B2698" t="str">
            <v>湖北省黄石市</v>
          </cell>
        </row>
        <row r="2699">
          <cell r="A2699" t="str">
            <v>420201</v>
          </cell>
          <cell r="B2699" t="str">
            <v>湖北省黄石市市辖区</v>
          </cell>
        </row>
        <row r="2700">
          <cell r="A2700" t="str">
            <v>420202</v>
          </cell>
          <cell r="B2700" t="str">
            <v>湖北省黄石市黄石港区</v>
          </cell>
        </row>
        <row r="2701">
          <cell r="A2701" t="str">
            <v>420203</v>
          </cell>
          <cell r="B2701" t="str">
            <v>湖北省黄石市西塞山区</v>
          </cell>
        </row>
        <row r="2702">
          <cell r="A2702" t="str">
            <v>420204</v>
          </cell>
          <cell r="B2702" t="str">
            <v>湖北省黄石市下陆区</v>
          </cell>
        </row>
        <row r="2703">
          <cell r="A2703" t="str">
            <v>420205</v>
          </cell>
          <cell r="B2703" t="str">
            <v>湖北省黄石市铁山区</v>
          </cell>
        </row>
        <row r="2704">
          <cell r="A2704" t="str">
            <v>420221</v>
          </cell>
          <cell r="B2704" t="str">
            <v>湖北省黄石市大冶县</v>
          </cell>
        </row>
        <row r="2705">
          <cell r="A2705" t="str">
            <v>420222</v>
          </cell>
          <cell r="B2705" t="str">
            <v>湖北省黄石市阳新县</v>
          </cell>
        </row>
        <row r="2706">
          <cell r="A2706" t="str">
            <v>420281</v>
          </cell>
          <cell r="B2706" t="str">
            <v>湖北省黄石市大冶市</v>
          </cell>
        </row>
        <row r="2707">
          <cell r="A2707" t="str">
            <v>420300</v>
          </cell>
          <cell r="B2707" t="str">
            <v>湖北省十堰市</v>
          </cell>
        </row>
        <row r="2708">
          <cell r="A2708" t="str">
            <v>420301</v>
          </cell>
          <cell r="B2708" t="str">
            <v>湖北省十堰市市辖区</v>
          </cell>
        </row>
        <row r="2709">
          <cell r="A2709" t="str">
            <v>420302</v>
          </cell>
          <cell r="B2709" t="str">
            <v>湖北省十堰市茅箭区</v>
          </cell>
        </row>
        <row r="2710">
          <cell r="A2710" t="str">
            <v>420303</v>
          </cell>
          <cell r="B2710" t="str">
            <v>湖北省十堰市张湾区</v>
          </cell>
        </row>
        <row r="2711">
          <cell r="A2711" t="str">
            <v>420321</v>
          </cell>
          <cell r="B2711" t="str">
            <v>湖北省十堰市郧县</v>
          </cell>
        </row>
        <row r="2712">
          <cell r="A2712" t="str">
            <v>420322</v>
          </cell>
          <cell r="B2712" t="str">
            <v>湖北省十堰市郧西县</v>
          </cell>
        </row>
        <row r="2713">
          <cell r="A2713" t="str">
            <v>420323</v>
          </cell>
          <cell r="B2713" t="str">
            <v>湖北省十堰市竹山县</v>
          </cell>
        </row>
        <row r="2714">
          <cell r="A2714" t="str">
            <v>420324</v>
          </cell>
          <cell r="B2714" t="str">
            <v>湖北省十堰市竹溪县</v>
          </cell>
        </row>
        <row r="2715">
          <cell r="A2715" t="str">
            <v>420325</v>
          </cell>
          <cell r="B2715" t="str">
            <v>湖北省十堰市房县</v>
          </cell>
        </row>
        <row r="2716">
          <cell r="A2716" t="str">
            <v>420381</v>
          </cell>
          <cell r="B2716" t="str">
            <v>湖北省十堰市丹江口市</v>
          </cell>
        </row>
        <row r="2717">
          <cell r="A2717" t="str">
            <v>420400</v>
          </cell>
          <cell r="B2717" t="str">
            <v>湖北省沙市市</v>
          </cell>
        </row>
        <row r="2718">
          <cell r="A2718" t="str">
            <v>420500</v>
          </cell>
          <cell r="B2718" t="str">
            <v>湖北省宜昌市</v>
          </cell>
        </row>
        <row r="2719">
          <cell r="A2719" t="str">
            <v>420501</v>
          </cell>
          <cell r="B2719" t="str">
            <v>湖北省宜昌市市辖区</v>
          </cell>
        </row>
        <row r="2720">
          <cell r="A2720" t="str">
            <v>420502</v>
          </cell>
          <cell r="B2720" t="str">
            <v>湖北省宜昌市西陵区</v>
          </cell>
        </row>
        <row r="2721">
          <cell r="A2721" t="str">
            <v>420503</v>
          </cell>
          <cell r="B2721" t="str">
            <v>湖北省宜昌市伍家岗区</v>
          </cell>
        </row>
        <row r="2722">
          <cell r="A2722" t="str">
            <v>420504</v>
          </cell>
          <cell r="B2722" t="str">
            <v>湖北省宜昌市点军区</v>
          </cell>
        </row>
        <row r="2723">
          <cell r="A2723" t="str">
            <v>420505</v>
          </cell>
          <cell r="B2723" t="str">
            <v>湖北省宜昌市猇亭区</v>
          </cell>
        </row>
        <row r="2724">
          <cell r="A2724" t="str">
            <v>420506</v>
          </cell>
          <cell r="B2724" t="str">
            <v>湖北省宜昌市夷陵区</v>
          </cell>
        </row>
        <row r="2725">
          <cell r="A2725" t="str">
            <v>420521</v>
          </cell>
          <cell r="B2725" t="str">
            <v>湖北省宜昌市宜昌县</v>
          </cell>
        </row>
        <row r="2726">
          <cell r="A2726" t="str">
            <v>420525</v>
          </cell>
          <cell r="B2726" t="str">
            <v>湖北省宜昌市远安县</v>
          </cell>
        </row>
        <row r="2727">
          <cell r="A2727" t="str">
            <v>420526</v>
          </cell>
          <cell r="B2727" t="str">
            <v>湖北省宜昌市兴山县</v>
          </cell>
        </row>
        <row r="2728">
          <cell r="A2728" t="str">
            <v>420527</v>
          </cell>
          <cell r="B2728" t="str">
            <v>湖北省宜昌市秭归县</v>
          </cell>
        </row>
        <row r="2729">
          <cell r="A2729" t="str">
            <v>420528</v>
          </cell>
          <cell r="B2729" t="str">
            <v>湖北省宜昌市长阳土家族自治县</v>
          </cell>
        </row>
        <row r="2730">
          <cell r="A2730" t="str">
            <v>420529</v>
          </cell>
          <cell r="B2730" t="str">
            <v>湖北省宜昌市五峰土家族自治县</v>
          </cell>
        </row>
        <row r="2731">
          <cell r="A2731" t="str">
            <v>420581</v>
          </cell>
          <cell r="B2731" t="str">
            <v>湖北省宜昌市宜都市</v>
          </cell>
        </row>
        <row r="2732">
          <cell r="A2732" t="str">
            <v>420582</v>
          </cell>
          <cell r="B2732" t="str">
            <v>湖北省宜昌市当阳市</v>
          </cell>
        </row>
        <row r="2733">
          <cell r="A2733" t="str">
            <v>420583</v>
          </cell>
          <cell r="B2733" t="str">
            <v>湖北省宜昌市枝江市</v>
          </cell>
        </row>
        <row r="2734">
          <cell r="A2734" t="str">
            <v>420600</v>
          </cell>
          <cell r="B2734" t="str">
            <v>湖北省襄阳市</v>
          </cell>
        </row>
        <row r="2735">
          <cell r="A2735" t="str">
            <v>420601</v>
          </cell>
          <cell r="B2735" t="str">
            <v>湖北省襄樊市市辖区</v>
          </cell>
        </row>
        <row r="2736">
          <cell r="A2736" t="str">
            <v>420602</v>
          </cell>
          <cell r="B2736" t="str">
            <v>湖北省襄阳市襄城区</v>
          </cell>
        </row>
        <row r="2737">
          <cell r="A2737" t="str">
            <v>420603</v>
          </cell>
          <cell r="B2737" t="str">
            <v>湖北省襄樊市樊东区</v>
          </cell>
        </row>
        <row r="2738">
          <cell r="A2738" t="str">
            <v>420604</v>
          </cell>
          <cell r="B2738" t="str">
            <v>湖北省襄樊市樊西区</v>
          </cell>
        </row>
        <row r="2739">
          <cell r="A2739" t="str">
            <v>420605</v>
          </cell>
          <cell r="B2739" t="str">
            <v>湖北省襄樊市郊区</v>
          </cell>
        </row>
        <row r="2740">
          <cell r="A2740" t="str">
            <v>420606</v>
          </cell>
          <cell r="B2740" t="str">
            <v>湖北省襄阳市樊城区</v>
          </cell>
        </row>
        <row r="2741">
          <cell r="A2741" t="str">
            <v>420607</v>
          </cell>
          <cell r="B2741" t="str">
            <v>湖北省襄阳市襄州区</v>
          </cell>
        </row>
        <row r="2742">
          <cell r="A2742" t="str">
            <v>420621</v>
          </cell>
          <cell r="B2742" t="str">
            <v>湖北省襄樊市襄阳县</v>
          </cell>
        </row>
        <row r="2743">
          <cell r="A2743" t="str">
            <v>420623</v>
          </cell>
          <cell r="B2743" t="str">
            <v>湖北省襄樊市宜城县</v>
          </cell>
        </row>
        <row r="2744">
          <cell r="A2744" t="str">
            <v>420624</v>
          </cell>
          <cell r="B2744" t="str">
            <v>湖北省襄阳市南漳县</v>
          </cell>
        </row>
        <row r="2745">
          <cell r="A2745" t="str">
            <v>420625</v>
          </cell>
          <cell r="B2745" t="str">
            <v>湖北省襄阳市谷城县</v>
          </cell>
        </row>
        <row r="2746">
          <cell r="A2746" t="str">
            <v>420626</v>
          </cell>
          <cell r="B2746" t="str">
            <v>湖北省襄阳市保康县</v>
          </cell>
        </row>
        <row r="2747">
          <cell r="A2747" t="str">
            <v>420681</v>
          </cell>
          <cell r="B2747" t="str">
            <v>湖北省襄樊市随州市</v>
          </cell>
        </row>
        <row r="2748">
          <cell r="A2748" t="str">
            <v>420682</v>
          </cell>
          <cell r="B2748" t="str">
            <v>湖北省襄阳市老河口市</v>
          </cell>
        </row>
        <row r="2749">
          <cell r="A2749" t="str">
            <v>420683</v>
          </cell>
          <cell r="B2749" t="str">
            <v>湖北省襄阳市枣阳市</v>
          </cell>
        </row>
        <row r="2750">
          <cell r="A2750" t="str">
            <v>420684</v>
          </cell>
          <cell r="B2750" t="str">
            <v>湖北省襄阳市宜城市</v>
          </cell>
        </row>
        <row r="2751">
          <cell r="A2751" t="str">
            <v>420700</v>
          </cell>
          <cell r="B2751" t="str">
            <v>湖北省鄂州市</v>
          </cell>
        </row>
        <row r="2752">
          <cell r="A2752" t="str">
            <v>420701</v>
          </cell>
          <cell r="B2752" t="str">
            <v>湖北省鄂州市市辖区</v>
          </cell>
        </row>
        <row r="2753">
          <cell r="A2753" t="str">
            <v>420702</v>
          </cell>
          <cell r="B2753" t="str">
            <v>湖北省鄂州市梁子湖区</v>
          </cell>
        </row>
        <row r="2754">
          <cell r="A2754" t="str">
            <v>420703</v>
          </cell>
          <cell r="B2754" t="str">
            <v>湖北省鄂州市华容区</v>
          </cell>
        </row>
        <row r="2755">
          <cell r="A2755" t="str">
            <v>420704</v>
          </cell>
          <cell r="B2755" t="str">
            <v>湖北省鄂州市鄂城区</v>
          </cell>
        </row>
        <row r="2756">
          <cell r="A2756" t="str">
            <v>420800</v>
          </cell>
          <cell r="B2756" t="str">
            <v>湖北省荆门市</v>
          </cell>
        </row>
        <row r="2757">
          <cell r="A2757" t="str">
            <v>420801</v>
          </cell>
          <cell r="B2757" t="str">
            <v>湖北省荆门市市辖区</v>
          </cell>
        </row>
        <row r="2758">
          <cell r="A2758" t="str">
            <v>420802</v>
          </cell>
          <cell r="B2758" t="str">
            <v>湖北省荆门市东宝区</v>
          </cell>
        </row>
        <row r="2759">
          <cell r="A2759" t="str">
            <v>420803</v>
          </cell>
          <cell r="B2759" t="str">
            <v>湖北省荆门市掇刀区</v>
          </cell>
        </row>
        <row r="2760">
          <cell r="A2760" t="str">
            <v>420804</v>
          </cell>
          <cell r="B2760" t="str">
            <v>湖北省荆门市掇刀区</v>
          </cell>
        </row>
        <row r="2761">
          <cell r="A2761" t="str">
            <v>420821</v>
          </cell>
          <cell r="B2761" t="str">
            <v>湖北省荆门市京山县</v>
          </cell>
        </row>
        <row r="2762">
          <cell r="A2762" t="str">
            <v>420822</v>
          </cell>
          <cell r="B2762" t="str">
            <v>湖北省荆门市沙洋县</v>
          </cell>
        </row>
        <row r="2763">
          <cell r="A2763" t="str">
            <v>420881</v>
          </cell>
          <cell r="B2763" t="str">
            <v>湖北省荆门市钟祥市</v>
          </cell>
        </row>
        <row r="2764">
          <cell r="A2764" t="str">
            <v>420900</v>
          </cell>
          <cell r="B2764" t="str">
            <v>湖北省孝感市</v>
          </cell>
        </row>
        <row r="2765">
          <cell r="A2765" t="str">
            <v>420901</v>
          </cell>
          <cell r="B2765" t="str">
            <v>湖北省孝感市市辖区</v>
          </cell>
        </row>
        <row r="2766">
          <cell r="A2766" t="str">
            <v>420902</v>
          </cell>
          <cell r="B2766" t="str">
            <v>湖北省孝感市孝南区</v>
          </cell>
        </row>
        <row r="2767">
          <cell r="A2767" t="str">
            <v>420921</v>
          </cell>
          <cell r="B2767" t="str">
            <v>湖北省孝感市孝昌县</v>
          </cell>
        </row>
        <row r="2768">
          <cell r="A2768" t="str">
            <v>420922</v>
          </cell>
          <cell r="B2768" t="str">
            <v>湖北省孝感市大悟县</v>
          </cell>
        </row>
        <row r="2769">
          <cell r="A2769" t="str">
            <v>420923</v>
          </cell>
          <cell r="B2769" t="str">
            <v>湖北省孝感市云梦县</v>
          </cell>
        </row>
        <row r="2770">
          <cell r="A2770" t="str">
            <v>420981</v>
          </cell>
          <cell r="B2770" t="str">
            <v>湖北省孝感市应城市</v>
          </cell>
        </row>
        <row r="2771">
          <cell r="A2771" t="str">
            <v>420982</v>
          </cell>
          <cell r="B2771" t="str">
            <v>湖北省孝感市安陆市</v>
          </cell>
        </row>
        <row r="2772">
          <cell r="A2772" t="str">
            <v>420983</v>
          </cell>
          <cell r="B2772" t="str">
            <v>湖北省孝感市广水市</v>
          </cell>
        </row>
        <row r="2773">
          <cell r="A2773" t="str">
            <v>420984</v>
          </cell>
          <cell r="B2773" t="str">
            <v>湖北省孝感市汉川市</v>
          </cell>
        </row>
        <row r="2774">
          <cell r="A2774" t="str">
            <v>421000</v>
          </cell>
          <cell r="B2774" t="str">
            <v>湖北省荆州市</v>
          </cell>
        </row>
        <row r="2775">
          <cell r="A2775" t="str">
            <v>421001</v>
          </cell>
          <cell r="B2775" t="str">
            <v>湖北省荆州市市辖区</v>
          </cell>
        </row>
        <row r="2776">
          <cell r="A2776" t="str">
            <v>421002</v>
          </cell>
          <cell r="B2776" t="str">
            <v>湖北省荆州市沙市区</v>
          </cell>
        </row>
        <row r="2777">
          <cell r="A2777" t="str">
            <v>421003</v>
          </cell>
          <cell r="B2777" t="str">
            <v>湖北省荆州市荆州区</v>
          </cell>
        </row>
        <row r="2778">
          <cell r="A2778" t="str">
            <v>421022</v>
          </cell>
          <cell r="B2778" t="str">
            <v>湖北省荆州市公安县</v>
          </cell>
        </row>
        <row r="2779">
          <cell r="A2779" t="str">
            <v>421023</v>
          </cell>
          <cell r="B2779" t="str">
            <v>湖北省荆州市监利县</v>
          </cell>
        </row>
        <row r="2780">
          <cell r="A2780" t="str">
            <v>421024</v>
          </cell>
          <cell r="B2780" t="str">
            <v>湖北省荆州市江陵县</v>
          </cell>
        </row>
        <row r="2781">
          <cell r="A2781" t="str">
            <v>421081</v>
          </cell>
          <cell r="B2781" t="str">
            <v>湖北省荆州市石首市</v>
          </cell>
        </row>
        <row r="2782">
          <cell r="A2782" t="str">
            <v>421083</v>
          </cell>
          <cell r="B2782" t="str">
            <v>湖北省荆州市洪湖市</v>
          </cell>
        </row>
        <row r="2783">
          <cell r="A2783" t="str">
            <v>421087</v>
          </cell>
          <cell r="B2783" t="str">
            <v>湖北省荆州市松滋市</v>
          </cell>
        </row>
        <row r="2784">
          <cell r="A2784" t="str">
            <v>421100</v>
          </cell>
          <cell r="B2784" t="str">
            <v>湖北省黄冈市</v>
          </cell>
        </row>
        <row r="2785">
          <cell r="A2785" t="str">
            <v>421101</v>
          </cell>
          <cell r="B2785" t="str">
            <v>湖北省黄冈市市辖区</v>
          </cell>
        </row>
        <row r="2786">
          <cell r="A2786" t="str">
            <v>421102</v>
          </cell>
          <cell r="B2786" t="str">
            <v>湖北省黄冈市黄州区</v>
          </cell>
        </row>
        <row r="2787">
          <cell r="A2787" t="str">
            <v>421121</v>
          </cell>
          <cell r="B2787" t="str">
            <v>湖北省黄冈市团风县</v>
          </cell>
        </row>
        <row r="2788">
          <cell r="A2788" t="str">
            <v>421122</v>
          </cell>
          <cell r="B2788" t="str">
            <v>湖北省黄冈市红安县</v>
          </cell>
        </row>
        <row r="2789">
          <cell r="A2789" t="str">
            <v>421123</v>
          </cell>
          <cell r="B2789" t="str">
            <v>湖北省黄冈市罗田县</v>
          </cell>
        </row>
        <row r="2790">
          <cell r="A2790" t="str">
            <v>421124</v>
          </cell>
          <cell r="B2790" t="str">
            <v>湖北省黄冈市英山县</v>
          </cell>
        </row>
        <row r="2791">
          <cell r="A2791" t="str">
            <v>421125</v>
          </cell>
          <cell r="B2791" t="str">
            <v>湖北省黄冈市浠水县</v>
          </cell>
        </row>
        <row r="2792">
          <cell r="A2792" t="str">
            <v>421126</v>
          </cell>
          <cell r="B2792" t="str">
            <v>湖北省黄冈市蕲春县</v>
          </cell>
        </row>
        <row r="2793">
          <cell r="A2793" t="str">
            <v>421127</v>
          </cell>
          <cell r="B2793" t="str">
            <v>湖北省黄冈市黄梅县</v>
          </cell>
        </row>
        <row r="2794">
          <cell r="A2794" t="str">
            <v>421181</v>
          </cell>
          <cell r="B2794" t="str">
            <v>湖北省黄冈市麻城市</v>
          </cell>
        </row>
        <row r="2795">
          <cell r="A2795" t="str">
            <v>421182</v>
          </cell>
          <cell r="B2795" t="str">
            <v>湖北省黄冈市武穴市</v>
          </cell>
        </row>
        <row r="2796">
          <cell r="A2796" t="str">
            <v>421200</v>
          </cell>
          <cell r="B2796" t="str">
            <v>湖北省咸宁市</v>
          </cell>
        </row>
        <row r="2797">
          <cell r="A2797" t="str">
            <v>421201</v>
          </cell>
          <cell r="B2797" t="str">
            <v>湖北省咸宁市市辖区</v>
          </cell>
        </row>
        <row r="2798">
          <cell r="A2798" t="str">
            <v>421202</v>
          </cell>
          <cell r="B2798" t="str">
            <v>湖北省咸宁市咸安区</v>
          </cell>
        </row>
        <row r="2799">
          <cell r="A2799" t="str">
            <v>421221</v>
          </cell>
          <cell r="B2799" t="str">
            <v>湖北省咸宁市嘉鱼县</v>
          </cell>
        </row>
        <row r="2800">
          <cell r="A2800" t="str">
            <v>421222</v>
          </cell>
          <cell r="B2800" t="str">
            <v>湖北省咸宁市通城县</v>
          </cell>
        </row>
        <row r="2801">
          <cell r="A2801" t="str">
            <v>421223</v>
          </cell>
          <cell r="B2801" t="str">
            <v>湖北省咸宁市崇阳县</v>
          </cell>
        </row>
        <row r="2802">
          <cell r="A2802" t="str">
            <v>421224</v>
          </cell>
          <cell r="B2802" t="str">
            <v>湖北省咸宁市通山县</v>
          </cell>
        </row>
        <row r="2803">
          <cell r="A2803" t="str">
            <v>421281</v>
          </cell>
          <cell r="B2803" t="str">
            <v>湖北省咸宁市赤壁市</v>
          </cell>
        </row>
        <row r="2804">
          <cell r="A2804" t="str">
            <v>421300</v>
          </cell>
          <cell r="B2804" t="str">
            <v>湖北省咸宁市随州市</v>
          </cell>
        </row>
        <row r="2805">
          <cell r="A2805" t="str">
            <v>421301</v>
          </cell>
          <cell r="B2805" t="str">
            <v>湖北省随州市市辖区</v>
          </cell>
        </row>
        <row r="2806">
          <cell r="A2806" t="str">
            <v>421302</v>
          </cell>
          <cell r="B2806" t="str">
            <v>湖北省随州市曾都区</v>
          </cell>
        </row>
        <row r="2807">
          <cell r="A2807" t="str">
            <v>421303</v>
          </cell>
          <cell r="B2807" t="str">
            <v>湖北省咸宁市曾都区</v>
          </cell>
        </row>
        <row r="2808">
          <cell r="A2808" t="str">
            <v>421321</v>
          </cell>
          <cell r="B2808" t="str">
            <v>湖北省咸宁市随县</v>
          </cell>
        </row>
        <row r="2809">
          <cell r="A2809" t="str">
            <v>421381</v>
          </cell>
          <cell r="B2809" t="str">
            <v>湖北省咸宁市广水市</v>
          </cell>
        </row>
        <row r="2810">
          <cell r="A2810" t="str">
            <v>422100</v>
          </cell>
          <cell r="B2810" t="str">
            <v>湖北省黄冈地区</v>
          </cell>
        </row>
        <row r="2811">
          <cell r="A2811" t="str">
            <v>422101</v>
          </cell>
          <cell r="B2811" t="str">
            <v>湖北省黄冈地区麻城市</v>
          </cell>
        </row>
        <row r="2812">
          <cell r="A2812" t="str">
            <v>422102</v>
          </cell>
          <cell r="B2812" t="str">
            <v>湖北省黄冈地区武穴市</v>
          </cell>
        </row>
        <row r="2813">
          <cell r="A2813" t="str">
            <v>422103</v>
          </cell>
          <cell r="B2813" t="str">
            <v>湖北省黄冈地区黄州市</v>
          </cell>
        </row>
        <row r="2814">
          <cell r="A2814" t="str">
            <v>422123</v>
          </cell>
          <cell r="B2814" t="str">
            <v>湖北省黄冈地区红安县</v>
          </cell>
        </row>
        <row r="2815">
          <cell r="A2815" t="str">
            <v>422125</v>
          </cell>
          <cell r="B2815" t="str">
            <v>湖北省黄冈地区罗田县</v>
          </cell>
        </row>
        <row r="2816">
          <cell r="A2816" t="str">
            <v>422126</v>
          </cell>
          <cell r="B2816" t="str">
            <v>湖北省黄冈地区英山县</v>
          </cell>
        </row>
        <row r="2817">
          <cell r="A2817" t="str">
            <v>422127</v>
          </cell>
          <cell r="B2817" t="str">
            <v>湖北省黄冈地区浠水县</v>
          </cell>
        </row>
        <row r="2818">
          <cell r="A2818" t="str">
            <v>422128</v>
          </cell>
          <cell r="B2818" t="str">
            <v>湖北省黄冈地区蕲春县</v>
          </cell>
        </row>
        <row r="2819">
          <cell r="A2819" t="str">
            <v>422130</v>
          </cell>
          <cell r="B2819" t="str">
            <v>湖北省黄冈地区黄梅县</v>
          </cell>
        </row>
        <row r="2820">
          <cell r="A2820" t="str">
            <v>422200</v>
          </cell>
          <cell r="B2820" t="str">
            <v>湖北省孝感地区</v>
          </cell>
        </row>
        <row r="2821">
          <cell r="A2821" t="str">
            <v>422201</v>
          </cell>
          <cell r="B2821" t="str">
            <v>湖北省孝感地区孝感市</v>
          </cell>
        </row>
        <row r="2822">
          <cell r="A2822" t="str">
            <v>422202</v>
          </cell>
          <cell r="B2822" t="str">
            <v>湖北省孝感地区应城市</v>
          </cell>
        </row>
        <row r="2823">
          <cell r="A2823" t="str">
            <v>422203</v>
          </cell>
          <cell r="B2823" t="str">
            <v>湖北省孝感地区安陆市</v>
          </cell>
        </row>
        <row r="2824">
          <cell r="A2824" t="str">
            <v>422204</v>
          </cell>
          <cell r="B2824" t="str">
            <v>湖北省孝感地区广水市</v>
          </cell>
        </row>
        <row r="2825">
          <cell r="A2825" t="str">
            <v>422223</v>
          </cell>
          <cell r="B2825" t="str">
            <v>湖北省孝感地区大悟县</v>
          </cell>
        </row>
        <row r="2826">
          <cell r="A2826" t="str">
            <v>422226</v>
          </cell>
          <cell r="B2826" t="str">
            <v>湖北省孝感地区云梦县</v>
          </cell>
        </row>
        <row r="2827">
          <cell r="A2827" t="str">
            <v>422228</v>
          </cell>
          <cell r="B2827" t="str">
            <v>湖北省孝感地区汉川县</v>
          </cell>
        </row>
        <row r="2828">
          <cell r="A2828" t="str">
            <v>422300</v>
          </cell>
          <cell r="B2828" t="str">
            <v>湖北省咸宁地区</v>
          </cell>
        </row>
        <row r="2829">
          <cell r="A2829" t="str">
            <v>422301</v>
          </cell>
          <cell r="B2829" t="str">
            <v>湖北省咸宁地区咸宁市</v>
          </cell>
        </row>
        <row r="2830">
          <cell r="A2830" t="str">
            <v>422302</v>
          </cell>
          <cell r="B2830" t="str">
            <v>湖北省咸宁地区蒲圻市</v>
          </cell>
        </row>
        <row r="2831">
          <cell r="A2831" t="str">
            <v>422322</v>
          </cell>
          <cell r="B2831" t="str">
            <v>湖北省咸宁地区嘉鱼县</v>
          </cell>
        </row>
        <row r="2832">
          <cell r="A2832" t="str">
            <v>422324</v>
          </cell>
          <cell r="B2832" t="str">
            <v>湖北省咸宁地区通城县</v>
          </cell>
        </row>
        <row r="2833">
          <cell r="A2833" t="str">
            <v>422325</v>
          </cell>
          <cell r="B2833" t="str">
            <v>湖北省咸宁地区崇阳县</v>
          </cell>
        </row>
        <row r="2834">
          <cell r="A2834" t="str">
            <v>422326</v>
          </cell>
          <cell r="B2834" t="str">
            <v>湖北省咸宁地区通山县</v>
          </cell>
        </row>
        <row r="2835">
          <cell r="A2835" t="str">
            <v>422327</v>
          </cell>
          <cell r="B2835" t="str">
            <v>湖北省咸宁地区阳新县</v>
          </cell>
        </row>
        <row r="2836">
          <cell r="A2836" t="str">
            <v>422400</v>
          </cell>
          <cell r="B2836" t="str">
            <v>湖北省荆州地区</v>
          </cell>
        </row>
        <row r="2837">
          <cell r="A2837" t="str">
            <v>422401</v>
          </cell>
          <cell r="B2837" t="str">
            <v>湖北省荆州地区仙桃市</v>
          </cell>
        </row>
        <row r="2838">
          <cell r="A2838" t="str">
            <v>422402</v>
          </cell>
          <cell r="B2838" t="str">
            <v>湖北省荆州地区石首市</v>
          </cell>
        </row>
        <row r="2839">
          <cell r="A2839" t="str">
            <v>422403</v>
          </cell>
          <cell r="B2839" t="str">
            <v>湖北省荆州地区洪湖市</v>
          </cell>
        </row>
        <row r="2840">
          <cell r="A2840" t="str">
            <v>422404</v>
          </cell>
          <cell r="B2840" t="str">
            <v>湖北省荆州地区天门市</v>
          </cell>
        </row>
        <row r="2841">
          <cell r="A2841" t="str">
            <v>422405</v>
          </cell>
          <cell r="B2841" t="str">
            <v>湖北省荆州地区潜江市</v>
          </cell>
        </row>
        <row r="2842">
          <cell r="A2842" t="str">
            <v>422421</v>
          </cell>
          <cell r="B2842" t="str">
            <v>湖北省荆州地区江陵县</v>
          </cell>
        </row>
        <row r="2843">
          <cell r="A2843" t="str">
            <v>422422</v>
          </cell>
          <cell r="B2843" t="str">
            <v>湖北省荆州地区松滋县</v>
          </cell>
        </row>
        <row r="2844">
          <cell r="A2844" t="str">
            <v>422423</v>
          </cell>
          <cell r="B2844" t="str">
            <v>湖北省荆州地区公安县</v>
          </cell>
        </row>
        <row r="2845">
          <cell r="A2845" t="str">
            <v>422425</v>
          </cell>
          <cell r="B2845" t="str">
            <v>湖北省荆州地区监利县</v>
          </cell>
        </row>
        <row r="2846">
          <cell r="A2846" t="str">
            <v>422431</v>
          </cell>
          <cell r="B2846" t="str">
            <v>湖北省荆州地区钟祥县</v>
          </cell>
        </row>
        <row r="2847">
          <cell r="A2847" t="str">
            <v>422432</v>
          </cell>
          <cell r="B2847" t="str">
            <v>湖北省荆州地区京山县</v>
          </cell>
        </row>
        <row r="2848">
          <cell r="A2848" t="str">
            <v>422600</v>
          </cell>
          <cell r="B2848" t="str">
            <v>湖北省郧阳地区</v>
          </cell>
        </row>
        <row r="2849">
          <cell r="A2849" t="str">
            <v>422601</v>
          </cell>
          <cell r="B2849" t="str">
            <v>湖北省郧阳地区丹江口市</v>
          </cell>
        </row>
        <row r="2850">
          <cell r="A2850" t="str">
            <v>422622</v>
          </cell>
          <cell r="B2850" t="str">
            <v>湖北省郧阳地区郧县</v>
          </cell>
        </row>
        <row r="2851">
          <cell r="A2851" t="str">
            <v>422623</v>
          </cell>
          <cell r="B2851" t="str">
            <v>湖北省郧阳地区郧西县</v>
          </cell>
        </row>
        <row r="2852">
          <cell r="A2852" t="str">
            <v>422624</v>
          </cell>
          <cell r="B2852" t="str">
            <v>湖北省郧阳地区竹山县</v>
          </cell>
        </row>
        <row r="2853">
          <cell r="A2853" t="str">
            <v>422625</v>
          </cell>
          <cell r="B2853" t="str">
            <v>湖北省郧阳地区竹溪县</v>
          </cell>
        </row>
        <row r="2854">
          <cell r="A2854" t="str">
            <v>422626</v>
          </cell>
          <cell r="B2854" t="str">
            <v>湖北省郧阳地区房县</v>
          </cell>
        </row>
        <row r="2855">
          <cell r="A2855" t="str">
            <v>422700</v>
          </cell>
          <cell r="B2855" t="str">
            <v>湖北省宜昌地区</v>
          </cell>
        </row>
        <row r="2856">
          <cell r="A2856" t="str">
            <v>422701</v>
          </cell>
          <cell r="B2856" t="str">
            <v>湖北省宜昌地区枝城市</v>
          </cell>
        </row>
        <row r="2857">
          <cell r="A2857" t="str">
            <v>422702</v>
          </cell>
          <cell r="B2857" t="str">
            <v>湖北省宜昌地区当阳市</v>
          </cell>
        </row>
        <row r="2858">
          <cell r="A2858" t="str">
            <v>422721</v>
          </cell>
          <cell r="B2858" t="str">
            <v>湖北省宜昌地区宜昌县</v>
          </cell>
        </row>
        <row r="2859">
          <cell r="A2859" t="str">
            <v>422723</v>
          </cell>
          <cell r="B2859" t="str">
            <v>湖北省宜昌地区枝江县</v>
          </cell>
        </row>
        <row r="2860">
          <cell r="A2860" t="str">
            <v>422725</v>
          </cell>
          <cell r="B2860" t="str">
            <v>湖北省宜昌地区远安县</v>
          </cell>
        </row>
        <row r="2861">
          <cell r="A2861" t="str">
            <v>422726</v>
          </cell>
          <cell r="B2861" t="str">
            <v>湖北省宜昌地区兴山县</v>
          </cell>
        </row>
        <row r="2862">
          <cell r="A2862" t="str">
            <v>422727</v>
          </cell>
          <cell r="B2862" t="str">
            <v>湖北省宜昌地区秭归县</v>
          </cell>
        </row>
        <row r="2863">
          <cell r="A2863" t="str">
            <v>422728</v>
          </cell>
          <cell r="B2863" t="str">
            <v>湖北省宜昌地区长阳土家族自治县</v>
          </cell>
        </row>
        <row r="2864">
          <cell r="A2864" t="str">
            <v>422729</v>
          </cell>
          <cell r="B2864" t="str">
            <v>湖北省宜昌地区五峰土家族自治县</v>
          </cell>
        </row>
        <row r="2865">
          <cell r="A2865" t="str">
            <v>422800</v>
          </cell>
          <cell r="B2865" t="str">
            <v>湖北省恩施土家族苗族自治州</v>
          </cell>
        </row>
        <row r="2866">
          <cell r="A2866" t="str">
            <v>422801</v>
          </cell>
          <cell r="B2866" t="str">
            <v>湖北省恩施土家族苗族自治州恩施市</v>
          </cell>
        </row>
        <row r="2867">
          <cell r="A2867" t="str">
            <v>422802</v>
          </cell>
          <cell r="B2867" t="str">
            <v>湖北省恩施土家族苗族自治州利川市</v>
          </cell>
        </row>
        <row r="2868">
          <cell r="A2868" t="str">
            <v>422822</v>
          </cell>
          <cell r="B2868" t="str">
            <v>湖北省恩施土家族苗族自治州建始县</v>
          </cell>
        </row>
        <row r="2869">
          <cell r="A2869" t="str">
            <v>422823</v>
          </cell>
          <cell r="B2869" t="str">
            <v>湖北省恩施土家族苗族自治州巴东县</v>
          </cell>
        </row>
        <row r="2870">
          <cell r="A2870" t="str">
            <v>422825</v>
          </cell>
          <cell r="B2870" t="str">
            <v>湖北省恩施土家族苗族自治州宣恩县</v>
          </cell>
        </row>
        <row r="2871">
          <cell r="A2871" t="str">
            <v>422826</v>
          </cell>
          <cell r="B2871" t="str">
            <v>湖北省恩施土家族苗族自治州咸丰县</v>
          </cell>
        </row>
        <row r="2872">
          <cell r="A2872" t="str">
            <v>422827</v>
          </cell>
          <cell r="B2872" t="str">
            <v>湖北省恩施土家族苗族自治州来凤县</v>
          </cell>
        </row>
        <row r="2873">
          <cell r="A2873" t="str">
            <v>422828</v>
          </cell>
          <cell r="B2873" t="str">
            <v>湖北省恩施土家族苗族自治州鹤峰县</v>
          </cell>
        </row>
        <row r="2874">
          <cell r="A2874" t="str">
            <v>422900</v>
          </cell>
          <cell r="B2874" t="str">
            <v>湖北省省直辖行政单位</v>
          </cell>
        </row>
        <row r="2875">
          <cell r="A2875" t="str">
            <v>422921</v>
          </cell>
          <cell r="B2875" t="str">
            <v>湖北省省直辖行政单位神农架地区</v>
          </cell>
        </row>
        <row r="2876">
          <cell r="A2876" t="str">
            <v>429000</v>
          </cell>
          <cell r="B2876" t="str">
            <v>湖北省省直辖县级行政单位</v>
          </cell>
        </row>
        <row r="2877">
          <cell r="A2877" t="str">
            <v>429001</v>
          </cell>
          <cell r="B2877" t="str">
            <v>湖北省省直辖县级行政单位随州市</v>
          </cell>
        </row>
        <row r="2878">
          <cell r="A2878" t="str">
            <v>429004</v>
          </cell>
          <cell r="B2878" t="str">
            <v>湖北省仙桃市</v>
          </cell>
        </row>
        <row r="2879">
          <cell r="A2879" t="str">
            <v>429005</v>
          </cell>
          <cell r="B2879" t="str">
            <v>湖北省潜江市</v>
          </cell>
        </row>
        <row r="2880">
          <cell r="A2880" t="str">
            <v>429006</v>
          </cell>
          <cell r="B2880" t="str">
            <v>湖北省天门市</v>
          </cell>
        </row>
        <row r="2881">
          <cell r="A2881" t="str">
            <v>429021</v>
          </cell>
          <cell r="B2881" t="str">
            <v>湖北省神农架林区</v>
          </cell>
        </row>
        <row r="2882">
          <cell r="A2882" t="str">
            <v>430000</v>
          </cell>
          <cell r="B2882" t="str">
            <v>湖南省</v>
          </cell>
        </row>
        <row r="2883">
          <cell r="A2883" t="str">
            <v>430100</v>
          </cell>
          <cell r="B2883" t="str">
            <v>湖南省长沙市</v>
          </cell>
        </row>
        <row r="2884">
          <cell r="A2884" t="str">
            <v>430101</v>
          </cell>
          <cell r="B2884" t="str">
            <v>湖南省长沙市市辖区</v>
          </cell>
        </row>
        <row r="2885">
          <cell r="A2885" t="str">
            <v>430102</v>
          </cell>
          <cell r="B2885" t="str">
            <v>湖南省长沙市芙蓉区</v>
          </cell>
        </row>
        <row r="2886">
          <cell r="A2886" t="str">
            <v>430103</v>
          </cell>
          <cell r="B2886" t="str">
            <v>湖南省长沙市天心区</v>
          </cell>
        </row>
        <row r="2887">
          <cell r="A2887" t="str">
            <v>430104</v>
          </cell>
          <cell r="B2887" t="str">
            <v>湖南省长沙市岳麓区</v>
          </cell>
        </row>
        <row r="2888">
          <cell r="A2888" t="str">
            <v>430105</v>
          </cell>
          <cell r="B2888" t="str">
            <v>湖南省长沙市开福区</v>
          </cell>
        </row>
        <row r="2889">
          <cell r="A2889" t="str">
            <v>430111</v>
          </cell>
          <cell r="B2889" t="str">
            <v>湖南省长沙市雨花区</v>
          </cell>
        </row>
        <row r="2890">
          <cell r="A2890" t="str">
            <v>430112</v>
          </cell>
          <cell r="B2890" t="str">
            <v>湖南省长沙市望城区</v>
          </cell>
        </row>
        <row r="2891">
          <cell r="A2891" t="str">
            <v>430121</v>
          </cell>
          <cell r="B2891" t="str">
            <v>湖南省长沙市长沙县</v>
          </cell>
        </row>
        <row r="2892">
          <cell r="A2892" t="str">
            <v>430122</v>
          </cell>
          <cell r="B2892" t="str">
            <v>湖南省长沙市望城县</v>
          </cell>
        </row>
        <row r="2893">
          <cell r="A2893" t="str">
            <v>430123</v>
          </cell>
          <cell r="B2893" t="str">
            <v>湖南省长沙市浏阳市</v>
          </cell>
        </row>
        <row r="2894">
          <cell r="A2894" t="str">
            <v>430124</v>
          </cell>
          <cell r="B2894" t="str">
            <v>湖南省长沙市宁乡县</v>
          </cell>
        </row>
        <row r="2895">
          <cell r="A2895" t="str">
            <v>430181</v>
          </cell>
          <cell r="B2895" t="str">
            <v>湖南省长沙市浏阳市</v>
          </cell>
        </row>
        <row r="2896">
          <cell r="A2896" t="str">
            <v>430200</v>
          </cell>
          <cell r="B2896" t="str">
            <v>湖南省株洲市</v>
          </cell>
        </row>
        <row r="2897">
          <cell r="A2897" t="str">
            <v>430201</v>
          </cell>
          <cell r="B2897" t="str">
            <v>湖南省株洲市市辖区</v>
          </cell>
        </row>
        <row r="2898">
          <cell r="A2898" t="str">
            <v>430202</v>
          </cell>
          <cell r="B2898" t="str">
            <v>湖南省株洲市荷塘区</v>
          </cell>
        </row>
        <row r="2899">
          <cell r="A2899" t="str">
            <v>430203</v>
          </cell>
          <cell r="B2899" t="str">
            <v>湖南省株洲市芦淞区</v>
          </cell>
        </row>
        <row r="2900">
          <cell r="A2900" t="str">
            <v>430204</v>
          </cell>
          <cell r="B2900" t="str">
            <v>湖南省株洲市石峰区</v>
          </cell>
        </row>
        <row r="2901">
          <cell r="A2901" t="str">
            <v>430211</v>
          </cell>
          <cell r="B2901" t="str">
            <v>湖南省株洲市天元区</v>
          </cell>
        </row>
        <row r="2902">
          <cell r="A2902" t="str">
            <v>430221</v>
          </cell>
          <cell r="B2902" t="str">
            <v>湖南省株洲市株洲县</v>
          </cell>
        </row>
        <row r="2903">
          <cell r="A2903" t="str">
            <v>430223</v>
          </cell>
          <cell r="B2903" t="str">
            <v>湖南省株洲市攸县</v>
          </cell>
        </row>
        <row r="2904">
          <cell r="A2904" t="str">
            <v>430224</v>
          </cell>
          <cell r="B2904" t="str">
            <v>湖南省株洲市茶陵县</v>
          </cell>
        </row>
        <row r="2905">
          <cell r="A2905" t="str">
            <v>430225</v>
          </cell>
          <cell r="B2905" t="str">
            <v>湖南省株洲市炎陵县</v>
          </cell>
        </row>
        <row r="2906">
          <cell r="A2906" t="str">
            <v>430281</v>
          </cell>
          <cell r="B2906" t="str">
            <v>湖南省株洲市醴陵市</v>
          </cell>
        </row>
        <row r="2907">
          <cell r="A2907" t="str">
            <v>430300</v>
          </cell>
          <cell r="B2907" t="str">
            <v>湖南省湘潭市</v>
          </cell>
        </row>
        <row r="2908">
          <cell r="A2908" t="str">
            <v>430301</v>
          </cell>
          <cell r="B2908" t="str">
            <v>湖南省湘潭市市辖区</v>
          </cell>
        </row>
        <row r="2909">
          <cell r="A2909" t="str">
            <v>430302</v>
          </cell>
          <cell r="B2909" t="str">
            <v>湖南省湘潭市雨湖区</v>
          </cell>
        </row>
        <row r="2910">
          <cell r="A2910" t="str">
            <v>430303</v>
          </cell>
          <cell r="B2910" t="str">
            <v>湖南省湘潭市湘江区</v>
          </cell>
        </row>
        <row r="2911">
          <cell r="A2911" t="str">
            <v>430304</v>
          </cell>
          <cell r="B2911" t="str">
            <v>湖南省湘潭市岳塘区</v>
          </cell>
        </row>
        <row r="2912">
          <cell r="A2912" t="str">
            <v>430305</v>
          </cell>
          <cell r="B2912" t="str">
            <v>湖南省湘潭市板塘区</v>
          </cell>
        </row>
        <row r="2913">
          <cell r="A2913" t="str">
            <v>430311</v>
          </cell>
          <cell r="B2913" t="str">
            <v>湖南省湘潭市郊区</v>
          </cell>
        </row>
        <row r="2914">
          <cell r="A2914" t="str">
            <v>430321</v>
          </cell>
          <cell r="B2914" t="str">
            <v>湖南省湘潭市湘潭县</v>
          </cell>
        </row>
        <row r="2915">
          <cell r="A2915" t="str">
            <v>430381</v>
          </cell>
          <cell r="B2915" t="str">
            <v>湖南省湘潭市湘乡市</v>
          </cell>
        </row>
        <row r="2916">
          <cell r="A2916" t="str">
            <v>430382</v>
          </cell>
          <cell r="B2916" t="str">
            <v>湖南省湘潭市韶山市</v>
          </cell>
        </row>
        <row r="2917">
          <cell r="A2917" t="str">
            <v>430400</v>
          </cell>
          <cell r="B2917" t="str">
            <v>湖南省衡阳市</v>
          </cell>
        </row>
        <row r="2918">
          <cell r="A2918" t="str">
            <v>430401</v>
          </cell>
          <cell r="B2918" t="str">
            <v>湖南省衡阳市市辖区</v>
          </cell>
        </row>
        <row r="2919">
          <cell r="A2919" t="str">
            <v>430402</v>
          </cell>
          <cell r="B2919" t="str">
            <v>湖南省衡阳市江东区</v>
          </cell>
        </row>
        <row r="2920">
          <cell r="A2920" t="str">
            <v>430403</v>
          </cell>
          <cell r="B2920" t="str">
            <v>湖南省衡阳市城南区</v>
          </cell>
        </row>
        <row r="2921">
          <cell r="A2921" t="str">
            <v>430404</v>
          </cell>
          <cell r="B2921" t="str">
            <v>湖南省衡阳市城北区</v>
          </cell>
        </row>
        <row r="2922">
          <cell r="A2922" t="str">
            <v>430405</v>
          </cell>
          <cell r="B2922" t="str">
            <v>湖南省衡阳市珠晖区</v>
          </cell>
        </row>
        <row r="2923">
          <cell r="A2923" t="str">
            <v>430406</v>
          </cell>
          <cell r="B2923" t="str">
            <v>湖南省衡阳市雁峰区</v>
          </cell>
        </row>
        <row r="2924">
          <cell r="A2924" t="str">
            <v>430407</v>
          </cell>
          <cell r="B2924" t="str">
            <v>湖南省衡阳市石鼓区</v>
          </cell>
        </row>
        <row r="2925">
          <cell r="A2925" t="str">
            <v>430408</v>
          </cell>
          <cell r="B2925" t="str">
            <v>湖南省衡阳市蒸湘区</v>
          </cell>
        </row>
        <row r="2926">
          <cell r="A2926" t="str">
            <v>430411</v>
          </cell>
          <cell r="B2926" t="str">
            <v>湖南省衡阳市郊区</v>
          </cell>
        </row>
        <row r="2927">
          <cell r="A2927" t="str">
            <v>430412</v>
          </cell>
          <cell r="B2927" t="str">
            <v>湖南省衡阳市南岳区</v>
          </cell>
        </row>
        <row r="2928">
          <cell r="A2928" t="str">
            <v>430421</v>
          </cell>
          <cell r="B2928" t="str">
            <v>湖南省衡阳市衡阳县</v>
          </cell>
        </row>
        <row r="2929">
          <cell r="A2929" t="str">
            <v>430422</v>
          </cell>
          <cell r="B2929" t="str">
            <v>湖南省衡阳市衡南县</v>
          </cell>
        </row>
        <row r="2930">
          <cell r="A2930" t="str">
            <v>430423</v>
          </cell>
          <cell r="B2930" t="str">
            <v>湖南省衡阳市衡山县</v>
          </cell>
        </row>
        <row r="2931">
          <cell r="A2931" t="str">
            <v>430424</v>
          </cell>
          <cell r="B2931" t="str">
            <v>湖南省衡阳市衡东县</v>
          </cell>
        </row>
        <row r="2932">
          <cell r="A2932" t="str">
            <v>430425</v>
          </cell>
          <cell r="B2932" t="str">
            <v>湖南省衡阳市常宁县</v>
          </cell>
        </row>
        <row r="2933">
          <cell r="A2933" t="str">
            <v>430426</v>
          </cell>
          <cell r="B2933" t="str">
            <v>湖南省衡阳市祁东县</v>
          </cell>
        </row>
        <row r="2934">
          <cell r="A2934" t="str">
            <v>430427</v>
          </cell>
          <cell r="B2934" t="str">
            <v>湖南省衡阳市莱阳市</v>
          </cell>
        </row>
        <row r="2935">
          <cell r="A2935" t="str">
            <v>430481</v>
          </cell>
          <cell r="B2935" t="str">
            <v>湖南省衡阳市耒阳市</v>
          </cell>
        </row>
        <row r="2936">
          <cell r="A2936" t="str">
            <v>430482</v>
          </cell>
          <cell r="B2936" t="str">
            <v>湖南省衡阳市常宁市</v>
          </cell>
        </row>
        <row r="2937">
          <cell r="A2937" t="str">
            <v>430500</v>
          </cell>
          <cell r="B2937" t="str">
            <v>湖南省邵阳市</v>
          </cell>
        </row>
        <row r="2938">
          <cell r="A2938" t="str">
            <v>430501</v>
          </cell>
          <cell r="B2938" t="str">
            <v>湖南省邵阳市市辖区</v>
          </cell>
        </row>
        <row r="2939">
          <cell r="A2939" t="str">
            <v>430502</v>
          </cell>
          <cell r="B2939" t="str">
            <v>湖南省邵阳市双清区</v>
          </cell>
        </row>
        <row r="2940">
          <cell r="A2940" t="str">
            <v>430503</v>
          </cell>
          <cell r="B2940" t="str">
            <v>湖南省邵阳市大祥区</v>
          </cell>
        </row>
        <row r="2941">
          <cell r="A2941" t="str">
            <v>430511</v>
          </cell>
          <cell r="B2941" t="str">
            <v>湖南省邵阳市北塔区</v>
          </cell>
        </row>
        <row r="2942">
          <cell r="A2942" t="str">
            <v>430521</v>
          </cell>
          <cell r="B2942" t="str">
            <v>湖南省邵阳市邵东县</v>
          </cell>
        </row>
        <row r="2943">
          <cell r="A2943" t="str">
            <v>430522</v>
          </cell>
          <cell r="B2943" t="str">
            <v>湖南省邵阳市新邵县</v>
          </cell>
        </row>
        <row r="2944">
          <cell r="A2944" t="str">
            <v>430523</v>
          </cell>
          <cell r="B2944" t="str">
            <v>湖南省邵阳市邵阳县</v>
          </cell>
        </row>
        <row r="2945">
          <cell r="A2945" t="str">
            <v>430524</v>
          </cell>
          <cell r="B2945" t="str">
            <v>湖南省邵阳市隆回县</v>
          </cell>
        </row>
        <row r="2946">
          <cell r="A2946" t="str">
            <v>430525</v>
          </cell>
          <cell r="B2946" t="str">
            <v>湖南省邵阳市洞口县</v>
          </cell>
        </row>
        <row r="2947">
          <cell r="A2947" t="str">
            <v>430526</v>
          </cell>
          <cell r="B2947" t="str">
            <v>湖南省邵阳市武冈市</v>
          </cell>
        </row>
        <row r="2948">
          <cell r="A2948" t="str">
            <v>430527</v>
          </cell>
          <cell r="B2948" t="str">
            <v>湖南省邵阳市绥宁县</v>
          </cell>
        </row>
        <row r="2949">
          <cell r="A2949" t="str">
            <v>430528</v>
          </cell>
          <cell r="B2949" t="str">
            <v>湖南省邵阳市新宁县</v>
          </cell>
        </row>
        <row r="2950">
          <cell r="A2950" t="str">
            <v>430529</v>
          </cell>
          <cell r="B2950" t="str">
            <v>湖南省邵阳市城步苗族自治县</v>
          </cell>
        </row>
        <row r="2951">
          <cell r="A2951" t="str">
            <v>430581</v>
          </cell>
          <cell r="B2951" t="str">
            <v>湖南省邵阳市武冈市</v>
          </cell>
        </row>
        <row r="2952">
          <cell r="A2952" t="str">
            <v>430600</v>
          </cell>
          <cell r="B2952" t="str">
            <v>湖南省岳阳市</v>
          </cell>
        </row>
        <row r="2953">
          <cell r="A2953" t="str">
            <v>430601</v>
          </cell>
          <cell r="B2953" t="str">
            <v>湖南省岳阳市市辖区</v>
          </cell>
        </row>
        <row r="2954">
          <cell r="A2954" t="str">
            <v>430602</v>
          </cell>
          <cell r="B2954" t="str">
            <v>湖南省岳阳市岳阳楼区</v>
          </cell>
        </row>
        <row r="2955">
          <cell r="A2955" t="str">
            <v>430603</v>
          </cell>
          <cell r="B2955" t="str">
            <v>湖南省岳阳市云溪区</v>
          </cell>
        </row>
        <row r="2956">
          <cell r="A2956" t="str">
            <v>430611</v>
          </cell>
          <cell r="B2956" t="str">
            <v>湖南省岳阳市君山区</v>
          </cell>
        </row>
        <row r="2957">
          <cell r="A2957" t="str">
            <v>430621</v>
          </cell>
          <cell r="B2957" t="str">
            <v>湖南省岳阳市岳阳县</v>
          </cell>
        </row>
        <row r="2958">
          <cell r="A2958" t="str">
            <v>430622</v>
          </cell>
          <cell r="B2958" t="str">
            <v>湖南省岳阳市临湘县</v>
          </cell>
        </row>
        <row r="2959">
          <cell r="A2959" t="str">
            <v>430623</v>
          </cell>
          <cell r="B2959" t="str">
            <v>湖南省岳阳市华容县</v>
          </cell>
        </row>
        <row r="2960">
          <cell r="A2960" t="str">
            <v>430624</v>
          </cell>
          <cell r="B2960" t="str">
            <v>湖南省岳阳市湘阴县</v>
          </cell>
        </row>
        <row r="2961">
          <cell r="A2961" t="str">
            <v>430626</v>
          </cell>
          <cell r="B2961" t="str">
            <v>湖南省岳阳市平江县</v>
          </cell>
        </row>
        <row r="2962">
          <cell r="A2962" t="str">
            <v>430681</v>
          </cell>
          <cell r="B2962" t="str">
            <v>湖南省岳阳市汨罗市</v>
          </cell>
        </row>
        <row r="2963">
          <cell r="A2963" t="str">
            <v>430682</v>
          </cell>
          <cell r="B2963" t="str">
            <v>湖南省岳阳市临湘市</v>
          </cell>
        </row>
        <row r="2964">
          <cell r="A2964" t="str">
            <v>430700</v>
          </cell>
          <cell r="B2964" t="str">
            <v>湖南省常德市</v>
          </cell>
        </row>
        <row r="2965">
          <cell r="A2965" t="str">
            <v>430701</v>
          </cell>
          <cell r="B2965" t="str">
            <v>湖南省常德市市辖区</v>
          </cell>
        </row>
        <row r="2966">
          <cell r="A2966" t="str">
            <v>430702</v>
          </cell>
          <cell r="B2966" t="str">
            <v>湖南省常德市武陵区</v>
          </cell>
        </row>
        <row r="2967">
          <cell r="A2967" t="str">
            <v>430703</v>
          </cell>
          <cell r="B2967" t="str">
            <v>湖南省常德市鼎城区</v>
          </cell>
        </row>
        <row r="2968">
          <cell r="A2968" t="str">
            <v>430721</v>
          </cell>
          <cell r="B2968" t="str">
            <v>湖南省常德市安乡县</v>
          </cell>
        </row>
        <row r="2969">
          <cell r="A2969" t="str">
            <v>430722</v>
          </cell>
          <cell r="B2969" t="str">
            <v>湖南省常德市汉寿县</v>
          </cell>
        </row>
        <row r="2970">
          <cell r="A2970" t="str">
            <v>430723</v>
          </cell>
          <cell r="B2970" t="str">
            <v>湖南省常德市澧县</v>
          </cell>
        </row>
        <row r="2971">
          <cell r="A2971" t="str">
            <v>430724</v>
          </cell>
          <cell r="B2971" t="str">
            <v>湖南省常德市临澧县</v>
          </cell>
        </row>
        <row r="2972">
          <cell r="A2972" t="str">
            <v>430725</v>
          </cell>
          <cell r="B2972" t="str">
            <v>湖南省常德市桃源县</v>
          </cell>
        </row>
        <row r="2973">
          <cell r="A2973" t="str">
            <v>430726</v>
          </cell>
          <cell r="B2973" t="str">
            <v>湖南省常德市石门县</v>
          </cell>
        </row>
        <row r="2974">
          <cell r="A2974" t="str">
            <v>430781</v>
          </cell>
          <cell r="B2974" t="str">
            <v>湖南省常德市津市市</v>
          </cell>
        </row>
        <row r="2975">
          <cell r="A2975" t="str">
            <v>430800</v>
          </cell>
          <cell r="B2975" t="str">
            <v>湖南省张家界市</v>
          </cell>
        </row>
        <row r="2976">
          <cell r="A2976" t="str">
            <v>430801</v>
          </cell>
          <cell r="B2976" t="str">
            <v>湖南省张家界市市辖区</v>
          </cell>
        </row>
        <row r="2977">
          <cell r="A2977" t="str">
            <v>430802</v>
          </cell>
          <cell r="B2977" t="str">
            <v>湖南省张家界市永定区</v>
          </cell>
        </row>
        <row r="2978">
          <cell r="A2978" t="str">
            <v>430811</v>
          </cell>
          <cell r="B2978" t="str">
            <v>湖南省张家界市武陵源区</v>
          </cell>
        </row>
        <row r="2979">
          <cell r="A2979" t="str">
            <v>430821</v>
          </cell>
          <cell r="B2979" t="str">
            <v>湖南省张家界市慈利县</v>
          </cell>
        </row>
        <row r="2980">
          <cell r="A2980" t="str">
            <v>430822</v>
          </cell>
          <cell r="B2980" t="str">
            <v>湖南省张家界市桑植县</v>
          </cell>
        </row>
        <row r="2981">
          <cell r="A2981" t="str">
            <v>430900</v>
          </cell>
          <cell r="B2981" t="str">
            <v>湖南省益阳市</v>
          </cell>
        </row>
        <row r="2982">
          <cell r="A2982" t="str">
            <v>430901</v>
          </cell>
          <cell r="B2982" t="str">
            <v>湖南省益阳市市辖区</v>
          </cell>
        </row>
        <row r="2983">
          <cell r="A2983" t="str">
            <v>430902</v>
          </cell>
          <cell r="B2983" t="str">
            <v>湖南省益阳市资阳区</v>
          </cell>
        </row>
        <row r="2984">
          <cell r="A2984" t="str">
            <v>430903</v>
          </cell>
          <cell r="B2984" t="str">
            <v>湖南省益阳市赫山区</v>
          </cell>
        </row>
        <row r="2985">
          <cell r="A2985" t="str">
            <v>430921</v>
          </cell>
          <cell r="B2985" t="str">
            <v>湖南省益阳市南县</v>
          </cell>
        </row>
        <row r="2986">
          <cell r="A2986" t="str">
            <v>430922</v>
          </cell>
          <cell r="B2986" t="str">
            <v>湖南省益阳市桃江县</v>
          </cell>
        </row>
        <row r="2987">
          <cell r="A2987" t="str">
            <v>430923</v>
          </cell>
          <cell r="B2987" t="str">
            <v>湖南省益阳市安化县</v>
          </cell>
        </row>
        <row r="2988">
          <cell r="A2988" t="str">
            <v>430981</v>
          </cell>
          <cell r="B2988" t="str">
            <v>湖南省益阳市沅江市</v>
          </cell>
        </row>
        <row r="2989">
          <cell r="A2989" t="str">
            <v>431000</v>
          </cell>
          <cell r="B2989" t="str">
            <v>湖南省郴州市</v>
          </cell>
        </row>
        <row r="2990">
          <cell r="A2990" t="str">
            <v>431001</v>
          </cell>
          <cell r="B2990" t="str">
            <v>湖南省郴州市市辖区</v>
          </cell>
        </row>
        <row r="2991">
          <cell r="A2991" t="str">
            <v>431002</v>
          </cell>
          <cell r="B2991" t="str">
            <v>湖南省郴州市北湖区</v>
          </cell>
        </row>
        <row r="2992">
          <cell r="A2992" t="str">
            <v>431003</v>
          </cell>
          <cell r="B2992" t="str">
            <v>湖南省郴州市苏仙区</v>
          </cell>
        </row>
        <row r="2993">
          <cell r="A2993" t="str">
            <v>431021</v>
          </cell>
          <cell r="B2993" t="str">
            <v>湖南省郴州市桂阳县</v>
          </cell>
        </row>
        <row r="2994">
          <cell r="A2994" t="str">
            <v>431022</v>
          </cell>
          <cell r="B2994" t="str">
            <v>湖南省郴州市宜章县</v>
          </cell>
        </row>
        <row r="2995">
          <cell r="A2995" t="str">
            <v>431023</v>
          </cell>
          <cell r="B2995" t="str">
            <v>湖南省郴州市永兴县</v>
          </cell>
        </row>
        <row r="2996">
          <cell r="A2996" t="str">
            <v>431024</v>
          </cell>
          <cell r="B2996" t="str">
            <v>湖南省郴州市嘉禾县</v>
          </cell>
        </row>
        <row r="2997">
          <cell r="A2997" t="str">
            <v>431025</v>
          </cell>
          <cell r="B2997" t="str">
            <v>湖南省郴州市临武县</v>
          </cell>
        </row>
        <row r="2998">
          <cell r="A2998" t="str">
            <v>431026</v>
          </cell>
          <cell r="B2998" t="str">
            <v>湖南省郴州市汝城县</v>
          </cell>
        </row>
        <row r="2999">
          <cell r="A2999" t="str">
            <v>431027</v>
          </cell>
          <cell r="B2999" t="str">
            <v>湖南省郴州市桂东县</v>
          </cell>
        </row>
        <row r="3000">
          <cell r="A3000" t="str">
            <v>431028</v>
          </cell>
          <cell r="B3000" t="str">
            <v>湖南省郴州市安仁县</v>
          </cell>
        </row>
        <row r="3001">
          <cell r="A3001" t="str">
            <v>431081</v>
          </cell>
          <cell r="B3001" t="str">
            <v>湖南省郴州市资兴市</v>
          </cell>
        </row>
        <row r="3002">
          <cell r="A3002" t="str">
            <v>431100</v>
          </cell>
          <cell r="B3002" t="str">
            <v>湖南省永州市</v>
          </cell>
        </row>
        <row r="3003">
          <cell r="A3003" t="str">
            <v>431101</v>
          </cell>
          <cell r="B3003" t="str">
            <v>湖南省永州市市辖区</v>
          </cell>
        </row>
        <row r="3004">
          <cell r="A3004" t="str">
            <v>431102</v>
          </cell>
          <cell r="B3004" t="str">
            <v>湖南省永州市零陵区</v>
          </cell>
        </row>
        <row r="3005">
          <cell r="A3005" t="str">
            <v>431103</v>
          </cell>
          <cell r="B3005" t="str">
            <v>湖南省永州市冷水滩区</v>
          </cell>
        </row>
        <row r="3006">
          <cell r="A3006" t="str">
            <v>431121</v>
          </cell>
          <cell r="B3006" t="str">
            <v>湖南省永州市祁阳县</v>
          </cell>
        </row>
        <row r="3007">
          <cell r="A3007" t="str">
            <v>431122</v>
          </cell>
          <cell r="B3007" t="str">
            <v>湖南省永州市东安县</v>
          </cell>
        </row>
        <row r="3008">
          <cell r="A3008" t="str">
            <v>431123</v>
          </cell>
          <cell r="B3008" t="str">
            <v>湖南省永州市双牌县</v>
          </cell>
        </row>
        <row r="3009">
          <cell r="A3009" t="str">
            <v>431124</v>
          </cell>
          <cell r="B3009" t="str">
            <v>湖南省永州市道县</v>
          </cell>
        </row>
        <row r="3010">
          <cell r="A3010" t="str">
            <v>431125</v>
          </cell>
          <cell r="B3010" t="str">
            <v>湖南省永州市江永县</v>
          </cell>
        </row>
        <row r="3011">
          <cell r="A3011" t="str">
            <v>431126</v>
          </cell>
          <cell r="B3011" t="str">
            <v>湖南省永州市宁远县</v>
          </cell>
        </row>
        <row r="3012">
          <cell r="A3012" t="str">
            <v>431127</v>
          </cell>
          <cell r="B3012" t="str">
            <v>湖南省永州市蓝山县</v>
          </cell>
        </row>
        <row r="3013">
          <cell r="A3013" t="str">
            <v>431128</v>
          </cell>
          <cell r="B3013" t="str">
            <v>湖南省永州市新田县</v>
          </cell>
        </row>
        <row r="3014">
          <cell r="A3014" t="str">
            <v>431129</v>
          </cell>
          <cell r="B3014" t="str">
            <v>湖南省永州市江华瑶族自治县</v>
          </cell>
        </row>
        <row r="3015">
          <cell r="A3015" t="str">
            <v>431200</v>
          </cell>
          <cell r="B3015" t="str">
            <v>湖南省怀化市</v>
          </cell>
        </row>
        <row r="3016">
          <cell r="A3016" t="str">
            <v>431201</v>
          </cell>
          <cell r="B3016" t="str">
            <v>湖南省怀化市市辖区</v>
          </cell>
        </row>
        <row r="3017">
          <cell r="A3017" t="str">
            <v>431202</v>
          </cell>
          <cell r="B3017" t="str">
            <v>湖南省怀化市鹤城区</v>
          </cell>
        </row>
        <row r="3018">
          <cell r="A3018" t="str">
            <v>431221</v>
          </cell>
          <cell r="B3018" t="str">
            <v>湖南省怀化市中方县</v>
          </cell>
        </row>
        <row r="3019">
          <cell r="A3019" t="str">
            <v>431222</v>
          </cell>
          <cell r="B3019" t="str">
            <v>湖南省怀化市沅陵县</v>
          </cell>
        </row>
        <row r="3020">
          <cell r="A3020" t="str">
            <v>431223</v>
          </cell>
          <cell r="B3020" t="str">
            <v>湖南省怀化市辰溪县</v>
          </cell>
        </row>
        <row r="3021">
          <cell r="A3021" t="str">
            <v>431224</v>
          </cell>
          <cell r="B3021" t="str">
            <v>湖南省怀化市溆浦县</v>
          </cell>
        </row>
        <row r="3022">
          <cell r="A3022" t="str">
            <v>431225</v>
          </cell>
          <cell r="B3022" t="str">
            <v>湖南省怀化市会同县</v>
          </cell>
        </row>
        <row r="3023">
          <cell r="A3023" t="str">
            <v>431226</v>
          </cell>
          <cell r="B3023" t="str">
            <v>湖南省怀化市麻阳苗族自治县</v>
          </cell>
        </row>
        <row r="3024">
          <cell r="A3024" t="str">
            <v>431227</v>
          </cell>
          <cell r="B3024" t="str">
            <v>湖南省怀化市新晃侗族自治县</v>
          </cell>
        </row>
        <row r="3025">
          <cell r="A3025" t="str">
            <v>431228</v>
          </cell>
          <cell r="B3025" t="str">
            <v>湖南省怀化市芷江侗族自治县</v>
          </cell>
        </row>
        <row r="3026">
          <cell r="A3026" t="str">
            <v>431229</v>
          </cell>
          <cell r="B3026" t="str">
            <v>湖南省怀化市靖州苗族侗族自治县</v>
          </cell>
        </row>
        <row r="3027">
          <cell r="A3027" t="str">
            <v>431230</v>
          </cell>
          <cell r="B3027" t="str">
            <v>湖南省怀化市通道侗族自治县</v>
          </cell>
        </row>
        <row r="3028">
          <cell r="A3028" t="str">
            <v>431281</v>
          </cell>
          <cell r="B3028" t="str">
            <v>湖南省怀化市洪江市</v>
          </cell>
        </row>
        <row r="3029">
          <cell r="A3029" t="str">
            <v>431300</v>
          </cell>
          <cell r="B3029" t="str">
            <v>湖南省娄底市</v>
          </cell>
        </row>
        <row r="3030">
          <cell r="A3030" t="str">
            <v>431301</v>
          </cell>
          <cell r="B3030" t="str">
            <v>湖南省娄底市市辖区</v>
          </cell>
        </row>
        <row r="3031">
          <cell r="A3031" t="str">
            <v>431302</v>
          </cell>
          <cell r="B3031" t="str">
            <v>湖南省娄底市娄星区</v>
          </cell>
        </row>
        <row r="3032">
          <cell r="A3032" t="str">
            <v>431321</v>
          </cell>
          <cell r="B3032" t="str">
            <v>湖南省娄底市双峰县</v>
          </cell>
        </row>
        <row r="3033">
          <cell r="A3033" t="str">
            <v>431322</v>
          </cell>
          <cell r="B3033" t="str">
            <v>湖南省娄底市新化县</v>
          </cell>
        </row>
        <row r="3034">
          <cell r="A3034" t="str">
            <v>431381</v>
          </cell>
          <cell r="B3034" t="str">
            <v>湖南省娄底市冷水江市</v>
          </cell>
        </row>
        <row r="3035">
          <cell r="A3035" t="str">
            <v>431382</v>
          </cell>
          <cell r="B3035" t="str">
            <v>湖南省娄底市涟源市</v>
          </cell>
        </row>
        <row r="3036">
          <cell r="A3036" t="str">
            <v>432300</v>
          </cell>
          <cell r="B3036" t="str">
            <v>湖南省益阳地区</v>
          </cell>
        </row>
        <row r="3037">
          <cell r="A3037" t="str">
            <v>432301</v>
          </cell>
          <cell r="B3037" t="str">
            <v>湖南省益阳地区益阳市</v>
          </cell>
        </row>
        <row r="3038">
          <cell r="A3038" t="str">
            <v>432302</v>
          </cell>
          <cell r="B3038" t="str">
            <v>湖南省益阳地区沅江市</v>
          </cell>
        </row>
        <row r="3039">
          <cell r="A3039" t="str">
            <v>432321</v>
          </cell>
          <cell r="B3039" t="str">
            <v>湖南省益阳地区益阳县</v>
          </cell>
        </row>
        <row r="3040">
          <cell r="A3040" t="str">
            <v>432322</v>
          </cell>
          <cell r="B3040" t="str">
            <v>湖南省益阳地区南县</v>
          </cell>
        </row>
        <row r="3041">
          <cell r="A3041" t="str">
            <v>432325</v>
          </cell>
          <cell r="B3041" t="str">
            <v>湖南省益阳地区桃江县</v>
          </cell>
        </row>
        <row r="3042">
          <cell r="A3042" t="str">
            <v>432326</v>
          </cell>
          <cell r="B3042" t="str">
            <v>湖南省益阳地区安化县</v>
          </cell>
        </row>
        <row r="3043">
          <cell r="A3043" t="str">
            <v>432500</v>
          </cell>
          <cell r="B3043" t="str">
            <v>湖南省娄底地区</v>
          </cell>
        </row>
        <row r="3044">
          <cell r="A3044" t="str">
            <v>432501</v>
          </cell>
          <cell r="B3044" t="str">
            <v>湖南省娄底地区娄底市</v>
          </cell>
        </row>
        <row r="3045">
          <cell r="A3045" t="str">
            <v>432502</v>
          </cell>
          <cell r="B3045" t="str">
            <v>湖南省娄底地区冷水江市</v>
          </cell>
        </row>
        <row r="3046">
          <cell r="A3046" t="str">
            <v>432503</v>
          </cell>
          <cell r="B3046" t="str">
            <v>湖南省娄底地区涟源市</v>
          </cell>
        </row>
        <row r="3047">
          <cell r="A3047" t="str">
            <v>432522</v>
          </cell>
          <cell r="B3047" t="str">
            <v>湖南省娄底地区双峰县</v>
          </cell>
        </row>
        <row r="3048">
          <cell r="A3048" t="str">
            <v>432524</v>
          </cell>
          <cell r="B3048" t="str">
            <v>湖南省娄底地区新化县</v>
          </cell>
        </row>
        <row r="3049">
          <cell r="A3049" t="str">
            <v>432600</v>
          </cell>
          <cell r="B3049" t="str">
            <v>湖南省邵阳地区</v>
          </cell>
        </row>
        <row r="3050">
          <cell r="A3050" t="str">
            <v>432800</v>
          </cell>
          <cell r="B3050" t="str">
            <v>湖南省郴州</v>
          </cell>
        </row>
        <row r="3051">
          <cell r="A3051" t="str">
            <v>432801</v>
          </cell>
          <cell r="B3051" t="str">
            <v>湖南省郴州郴州市</v>
          </cell>
        </row>
        <row r="3052">
          <cell r="A3052" t="str">
            <v>432802</v>
          </cell>
          <cell r="B3052" t="str">
            <v>湖南省郴州资兴市</v>
          </cell>
        </row>
        <row r="3053">
          <cell r="A3053" t="str">
            <v>432821</v>
          </cell>
          <cell r="B3053" t="str">
            <v>湖南省郴州郴县</v>
          </cell>
        </row>
        <row r="3054">
          <cell r="A3054" t="str">
            <v>432822</v>
          </cell>
          <cell r="B3054" t="str">
            <v>湖南省郴州桂阳县</v>
          </cell>
        </row>
        <row r="3055">
          <cell r="A3055" t="str">
            <v>432823</v>
          </cell>
          <cell r="B3055" t="str">
            <v>湖南省郴州永兴县</v>
          </cell>
        </row>
        <row r="3056">
          <cell r="A3056" t="str">
            <v>432824</v>
          </cell>
          <cell r="B3056" t="str">
            <v>湖南省郴州宜章县</v>
          </cell>
        </row>
        <row r="3057">
          <cell r="A3057" t="str">
            <v>432826</v>
          </cell>
          <cell r="B3057" t="str">
            <v>湖南省郴州嘉禾县</v>
          </cell>
        </row>
        <row r="3058">
          <cell r="A3058" t="str">
            <v>432827</v>
          </cell>
          <cell r="B3058" t="str">
            <v>湖南省郴州临武县</v>
          </cell>
        </row>
        <row r="3059">
          <cell r="A3059" t="str">
            <v>432828</v>
          </cell>
          <cell r="B3059" t="str">
            <v>湖南省郴州汝城县</v>
          </cell>
        </row>
        <row r="3060">
          <cell r="A3060" t="str">
            <v>432829</v>
          </cell>
          <cell r="B3060" t="str">
            <v>湖南省郴州桂东县</v>
          </cell>
        </row>
        <row r="3061">
          <cell r="A3061" t="str">
            <v>432831</v>
          </cell>
          <cell r="B3061" t="str">
            <v>湖南省郴州安仁县</v>
          </cell>
        </row>
        <row r="3062">
          <cell r="A3062" t="str">
            <v>432900</v>
          </cell>
          <cell r="B3062" t="str">
            <v>湖南省零陵地区</v>
          </cell>
        </row>
        <row r="3063">
          <cell r="A3063" t="str">
            <v>432901</v>
          </cell>
          <cell r="B3063" t="str">
            <v>湖南省零陵地区永州市</v>
          </cell>
        </row>
        <row r="3064">
          <cell r="A3064" t="str">
            <v>432902</v>
          </cell>
          <cell r="B3064" t="str">
            <v>湖南省零陵地区冷水滩市</v>
          </cell>
        </row>
        <row r="3065">
          <cell r="A3065" t="str">
            <v>432922</v>
          </cell>
          <cell r="B3065" t="str">
            <v>湖南省零陵地区东安县</v>
          </cell>
        </row>
        <row r="3066">
          <cell r="A3066" t="str">
            <v>432923</v>
          </cell>
          <cell r="B3066" t="str">
            <v>湖南省零陵地区道县</v>
          </cell>
        </row>
        <row r="3067">
          <cell r="A3067" t="str">
            <v>432924</v>
          </cell>
          <cell r="B3067" t="str">
            <v>湖南省零陵地区永远县</v>
          </cell>
        </row>
        <row r="3068">
          <cell r="A3068" t="str">
            <v>432925</v>
          </cell>
          <cell r="B3068" t="str">
            <v>湖南省零陵地区江永县</v>
          </cell>
        </row>
        <row r="3069">
          <cell r="A3069" t="str">
            <v>432926</v>
          </cell>
          <cell r="B3069" t="str">
            <v>湖南省零陵地区江华瑶族自治县</v>
          </cell>
        </row>
        <row r="3070">
          <cell r="A3070" t="str">
            <v>432927</v>
          </cell>
          <cell r="B3070" t="str">
            <v>湖南省零陵地区蓝山县</v>
          </cell>
        </row>
        <row r="3071">
          <cell r="A3071" t="str">
            <v>432928</v>
          </cell>
          <cell r="B3071" t="str">
            <v>湖南省零陵地区新田县</v>
          </cell>
        </row>
        <row r="3072">
          <cell r="A3072" t="str">
            <v>432929</v>
          </cell>
          <cell r="B3072" t="str">
            <v>湖南省零陵地区双牌县</v>
          </cell>
        </row>
        <row r="3073">
          <cell r="A3073" t="str">
            <v>432930</v>
          </cell>
          <cell r="B3073" t="str">
            <v>湖南省零陵地区祁阳县</v>
          </cell>
        </row>
        <row r="3074">
          <cell r="A3074" t="str">
            <v>433000</v>
          </cell>
          <cell r="B3074" t="str">
            <v>湖南省怀化地区</v>
          </cell>
        </row>
        <row r="3075">
          <cell r="A3075" t="str">
            <v>433001</v>
          </cell>
          <cell r="B3075" t="str">
            <v>湖南省怀化地区怀化市</v>
          </cell>
        </row>
        <row r="3076">
          <cell r="A3076" t="str">
            <v>433002</v>
          </cell>
          <cell r="B3076" t="str">
            <v>湖南省怀化地区洪江市</v>
          </cell>
        </row>
        <row r="3077">
          <cell r="A3077" t="str">
            <v>433021</v>
          </cell>
          <cell r="B3077" t="str">
            <v>湖南省怀化地区黔阳县</v>
          </cell>
        </row>
        <row r="3078">
          <cell r="A3078" t="str">
            <v>433022</v>
          </cell>
          <cell r="B3078" t="str">
            <v>湖南省怀化地区沅陵县</v>
          </cell>
        </row>
        <row r="3079">
          <cell r="A3079" t="str">
            <v>433023</v>
          </cell>
          <cell r="B3079" t="str">
            <v>湖南省怀化地区辰溪县</v>
          </cell>
        </row>
        <row r="3080">
          <cell r="A3080" t="str">
            <v>433024</v>
          </cell>
          <cell r="B3080" t="str">
            <v>湖南省怀化地区溆浦县</v>
          </cell>
        </row>
        <row r="3081">
          <cell r="A3081" t="str">
            <v>433025</v>
          </cell>
          <cell r="B3081" t="str">
            <v>湖南省怀化地区麻阳苗族自治县</v>
          </cell>
        </row>
        <row r="3082">
          <cell r="A3082" t="str">
            <v>433026</v>
          </cell>
          <cell r="B3082" t="str">
            <v>湖南省怀化地区新晃侗族自治县</v>
          </cell>
        </row>
        <row r="3083">
          <cell r="A3083" t="str">
            <v>433027</v>
          </cell>
          <cell r="B3083" t="str">
            <v>湖南省怀化地区芷江侗族自治县</v>
          </cell>
        </row>
        <row r="3084">
          <cell r="A3084" t="str">
            <v>433029</v>
          </cell>
          <cell r="B3084" t="str">
            <v>湖南省怀化地区会同县</v>
          </cell>
        </row>
        <row r="3085">
          <cell r="A3085" t="str">
            <v>433030</v>
          </cell>
          <cell r="B3085" t="str">
            <v>湖南省怀化地区靖州苗族侗族自治县</v>
          </cell>
        </row>
        <row r="3086">
          <cell r="A3086" t="str">
            <v>433031</v>
          </cell>
          <cell r="B3086" t="str">
            <v>湖南省怀化地区通道侗族自治县</v>
          </cell>
        </row>
        <row r="3087">
          <cell r="A3087" t="str">
            <v>433100</v>
          </cell>
          <cell r="B3087" t="str">
            <v>湖南省湘西土家族苗族自治州</v>
          </cell>
        </row>
        <row r="3088">
          <cell r="A3088" t="str">
            <v>433101</v>
          </cell>
          <cell r="B3088" t="str">
            <v>湖南省湘西土家族苗族自治州吉首市</v>
          </cell>
        </row>
        <row r="3089">
          <cell r="A3089" t="str">
            <v>433122</v>
          </cell>
          <cell r="B3089" t="str">
            <v>湖南省湘西土家族苗族自治州泸溪县</v>
          </cell>
        </row>
        <row r="3090">
          <cell r="A3090" t="str">
            <v>433123</v>
          </cell>
          <cell r="B3090" t="str">
            <v>湖南省湘西土家族苗族自治州凤凰县</v>
          </cell>
        </row>
        <row r="3091">
          <cell r="A3091" t="str">
            <v>433124</v>
          </cell>
          <cell r="B3091" t="str">
            <v>湖南省湘西土家族苗族自治州花垣县</v>
          </cell>
        </row>
        <row r="3092">
          <cell r="A3092" t="str">
            <v>433125</v>
          </cell>
          <cell r="B3092" t="str">
            <v>湖南省湘西土家族苗族自治州保靖县</v>
          </cell>
        </row>
        <row r="3093">
          <cell r="A3093" t="str">
            <v>433126</v>
          </cell>
          <cell r="B3093" t="str">
            <v>湖南省湘西土家族苗族自治州古丈县</v>
          </cell>
        </row>
        <row r="3094">
          <cell r="A3094" t="str">
            <v>433127</v>
          </cell>
          <cell r="B3094" t="str">
            <v>湖南省湘西土家族苗族自治州永顺县</v>
          </cell>
        </row>
        <row r="3095">
          <cell r="A3095" t="str">
            <v>433130</v>
          </cell>
          <cell r="B3095" t="str">
            <v>湖南省湘西土家族苗族自治州龙山县</v>
          </cell>
        </row>
        <row r="3096">
          <cell r="A3096" t="str">
            <v>440000</v>
          </cell>
          <cell r="B3096" t="str">
            <v>广东省</v>
          </cell>
        </row>
        <row r="3097">
          <cell r="A3097" t="str">
            <v>440100</v>
          </cell>
          <cell r="B3097" t="str">
            <v>广东省广州市</v>
          </cell>
        </row>
        <row r="3098">
          <cell r="A3098" t="str">
            <v>440101</v>
          </cell>
          <cell r="B3098" t="str">
            <v>广东省广州市市辖区</v>
          </cell>
        </row>
        <row r="3099">
          <cell r="A3099" t="str">
            <v>440102</v>
          </cell>
          <cell r="B3099" t="str">
            <v>广东省广州市东山区</v>
          </cell>
        </row>
        <row r="3100">
          <cell r="A3100" t="str">
            <v>440103</v>
          </cell>
          <cell r="B3100" t="str">
            <v>广东省广州市荔湾区</v>
          </cell>
        </row>
        <row r="3101">
          <cell r="A3101" t="str">
            <v>440104</v>
          </cell>
          <cell r="B3101" t="str">
            <v>广东省广州市越秀区</v>
          </cell>
        </row>
        <row r="3102">
          <cell r="A3102" t="str">
            <v>440105</v>
          </cell>
          <cell r="B3102" t="str">
            <v>广东省广州市海珠区</v>
          </cell>
        </row>
        <row r="3103">
          <cell r="A3103" t="str">
            <v>440106</v>
          </cell>
          <cell r="B3103" t="str">
            <v>广东省广州市天河区</v>
          </cell>
        </row>
        <row r="3104">
          <cell r="A3104" t="str">
            <v>440107</v>
          </cell>
          <cell r="B3104" t="str">
            <v>广东省广州市芳村区</v>
          </cell>
        </row>
        <row r="3105">
          <cell r="A3105" t="str">
            <v>440111</v>
          </cell>
          <cell r="B3105" t="str">
            <v>广东省广州市白云区</v>
          </cell>
        </row>
        <row r="3106">
          <cell r="A3106" t="str">
            <v>440112</v>
          </cell>
          <cell r="B3106" t="str">
            <v>广东省广州市黄埔区</v>
          </cell>
        </row>
        <row r="3107">
          <cell r="A3107" t="str">
            <v>440113</v>
          </cell>
          <cell r="B3107" t="str">
            <v>广东省广州市番禺区</v>
          </cell>
        </row>
        <row r="3108">
          <cell r="A3108" t="str">
            <v>440114</v>
          </cell>
          <cell r="B3108" t="str">
            <v>广东省广州市花都区</v>
          </cell>
        </row>
        <row r="3109">
          <cell r="A3109" t="str">
            <v>440115</v>
          </cell>
          <cell r="B3109" t="str">
            <v>广东省广州市南沙区</v>
          </cell>
        </row>
        <row r="3110">
          <cell r="A3110" t="str">
            <v>440116</v>
          </cell>
          <cell r="B3110" t="str">
            <v>广东省广州市萝岗区</v>
          </cell>
        </row>
        <row r="3111">
          <cell r="A3111" t="str">
            <v>440121</v>
          </cell>
          <cell r="B3111" t="str">
            <v>广东省广州市花县</v>
          </cell>
        </row>
        <row r="3112">
          <cell r="A3112" t="str">
            <v>440122</v>
          </cell>
          <cell r="B3112" t="str">
            <v>广东省广州市从化县</v>
          </cell>
        </row>
        <row r="3113">
          <cell r="A3113" t="str">
            <v>440125</v>
          </cell>
          <cell r="B3113" t="str">
            <v>广东省广州市增城县</v>
          </cell>
        </row>
        <row r="3114">
          <cell r="A3114" t="str">
            <v>440126</v>
          </cell>
          <cell r="B3114" t="str">
            <v>广东省广州市番禺县</v>
          </cell>
        </row>
        <row r="3115">
          <cell r="A3115" t="str">
            <v>440181</v>
          </cell>
          <cell r="B3115" t="str">
            <v>广东省广州市番禺市</v>
          </cell>
        </row>
        <row r="3116">
          <cell r="A3116" t="str">
            <v>440182</v>
          </cell>
          <cell r="B3116" t="str">
            <v>广东省广州市花都市</v>
          </cell>
        </row>
        <row r="3117">
          <cell r="A3117" t="str">
            <v>440183</v>
          </cell>
          <cell r="B3117" t="str">
            <v>广东省广州市增城市</v>
          </cell>
        </row>
        <row r="3118">
          <cell r="A3118" t="str">
            <v>440184</v>
          </cell>
          <cell r="B3118" t="str">
            <v>广东省广州市从化市</v>
          </cell>
        </row>
        <row r="3119">
          <cell r="A3119" t="str">
            <v>440200</v>
          </cell>
          <cell r="B3119" t="str">
            <v>广东省韶关市</v>
          </cell>
        </row>
        <row r="3120">
          <cell r="A3120" t="str">
            <v>440201</v>
          </cell>
          <cell r="B3120" t="str">
            <v>广东省韶关市市辖区</v>
          </cell>
        </row>
        <row r="3121">
          <cell r="A3121" t="str">
            <v>440202</v>
          </cell>
          <cell r="B3121" t="str">
            <v>广东省韶关市北江区</v>
          </cell>
        </row>
        <row r="3122">
          <cell r="A3122" t="str">
            <v>440203</v>
          </cell>
          <cell r="B3122" t="str">
            <v>广东省韶关市武江区</v>
          </cell>
        </row>
        <row r="3123">
          <cell r="A3123" t="str">
            <v>440204</v>
          </cell>
          <cell r="B3123" t="str">
            <v>广东省韶关市浈江区</v>
          </cell>
        </row>
        <row r="3124">
          <cell r="A3124" t="str">
            <v>440205</v>
          </cell>
          <cell r="B3124" t="str">
            <v>广东省韶关市曲江区</v>
          </cell>
        </row>
        <row r="3125">
          <cell r="A3125" t="str">
            <v>440221</v>
          </cell>
          <cell r="B3125" t="str">
            <v>广东省韶关市曲江县</v>
          </cell>
        </row>
        <row r="3126">
          <cell r="A3126" t="str">
            <v>440222</v>
          </cell>
          <cell r="B3126" t="str">
            <v>广东省韶关市始兴县</v>
          </cell>
        </row>
        <row r="3127">
          <cell r="A3127" t="str">
            <v>440223</v>
          </cell>
          <cell r="B3127" t="str">
            <v>广东省韶关市南雄县</v>
          </cell>
        </row>
        <row r="3128">
          <cell r="A3128" t="str">
            <v>440224</v>
          </cell>
          <cell r="B3128" t="str">
            <v>广东省韶关市仁化县</v>
          </cell>
        </row>
        <row r="3129">
          <cell r="A3129" t="str">
            <v>440225</v>
          </cell>
          <cell r="B3129" t="str">
            <v>广东省韶关市乐昌县</v>
          </cell>
        </row>
        <row r="3130">
          <cell r="A3130" t="str">
            <v>440229</v>
          </cell>
          <cell r="B3130" t="str">
            <v>广东省韶关市翁源县</v>
          </cell>
        </row>
        <row r="3131">
          <cell r="A3131" t="str">
            <v>440232</v>
          </cell>
          <cell r="B3131" t="str">
            <v>广东省韶关市乳源瑶族自治县</v>
          </cell>
        </row>
        <row r="3132">
          <cell r="A3132" t="str">
            <v>440233</v>
          </cell>
          <cell r="B3132" t="str">
            <v>广东省韶关市新丰县</v>
          </cell>
        </row>
        <row r="3133">
          <cell r="A3133" t="str">
            <v>440281</v>
          </cell>
          <cell r="B3133" t="str">
            <v>广东省韶关市乐昌市</v>
          </cell>
        </row>
        <row r="3134">
          <cell r="A3134" t="str">
            <v>440282</v>
          </cell>
          <cell r="B3134" t="str">
            <v>广东省韶关市南雄市</v>
          </cell>
        </row>
        <row r="3135">
          <cell r="A3135" t="str">
            <v>440300</v>
          </cell>
          <cell r="B3135" t="str">
            <v>广东省深圳市</v>
          </cell>
        </row>
        <row r="3136">
          <cell r="A3136" t="str">
            <v>440301</v>
          </cell>
          <cell r="B3136" t="str">
            <v>广东省深圳市市辖区</v>
          </cell>
        </row>
        <row r="3137">
          <cell r="A3137" t="str">
            <v>440303</v>
          </cell>
          <cell r="B3137" t="str">
            <v>广东省深圳市罗湖区</v>
          </cell>
        </row>
        <row r="3138">
          <cell r="A3138" t="str">
            <v>440304</v>
          </cell>
          <cell r="B3138" t="str">
            <v>广东省深圳市福田区</v>
          </cell>
        </row>
        <row r="3139">
          <cell r="A3139" t="str">
            <v>440305</v>
          </cell>
          <cell r="B3139" t="str">
            <v>广东省深圳市南山区</v>
          </cell>
        </row>
        <row r="3140">
          <cell r="A3140" t="str">
            <v>440306</v>
          </cell>
          <cell r="B3140" t="str">
            <v>广东省深圳市宝安区</v>
          </cell>
        </row>
        <row r="3141">
          <cell r="A3141" t="str">
            <v>440307</v>
          </cell>
          <cell r="B3141" t="str">
            <v>广东省深圳市龙岗区</v>
          </cell>
        </row>
        <row r="3142">
          <cell r="A3142" t="str">
            <v>440308</v>
          </cell>
          <cell r="B3142" t="str">
            <v>广东省深圳市盐田区</v>
          </cell>
        </row>
        <row r="3143">
          <cell r="A3143" t="str">
            <v>440321</v>
          </cell>
          <cell r="B3143" t="str">
            <v>广东省深圳市宝安县</v>
          </cell>
        </row>
        <row r="3144">
          <cell r="A3144" t="str">
            <v>440400</v>
          </cell>
          <cell r="B3144" t="str">
            <v>广东省珠海市</v>
          </cell>
        </row>
        <row r="3145">
          <cell r="A3145" t="str">
            <v>440401</v>
          </cell>
          <cell r="B3145" t="str">
            <v>广东省珠海市市辖区</v>
          </cell>
        </row>
        <row r="3146">
          <cell r="A3146" t="str">
            <v>440402</v>
          </cell>
          <cell r="B3146" t="str">
            <v>广东省珠海市香洲区</v>
          </cell>
        </row>
        <row r="3147">
          <cell r="A3147" t="str">
            <v>440403</v>
          </cell>
          <cell r="B3147" t="str">
            <v>广东省珠海市斗门区</v>
          </cell>
        </row>
        <row r="3148">
          <cell r="A3148" t="str">
            <v>440404</v>
          </cell>
          <cell r="B3148" t="str">
            <v>广东省珠海市金湾区</v>
          </cell>
        </row>
        <row r="3149">
          <cell r="A3149" t="str">
            <v>440421</v>
          </cell>
          <cell r="B3149" t="str">
            <v>广东省珠海市斗门县</v>
          </cell>
        </row>
        <row r="3150">
          <cell r="A3150" t="str">
            <v>440500</v>
          </cell>
          <cell r="B3150" t="str">
            <v>广东省汕头市</v>
          </cell>
        </row>
        <row r="3151">
          <cell r="A3151" t="str">
            <v>440501</v>
          </cell>
          <cell r="B3151" t="str">
            <v>广东省汕头市市辖区</v>
          </cell>
        </row>
        <row r="3152">
          <cell r="A3152" t="str">
            <v>440502</v>
          </cell>
          <cell r="B3152" t="str">
            <v>广东省汕头市同平区</v>
          </cell>
        </row>
        <row r="3153">
          <cell r="A3153" t="str">
            <v>440503</v>
          </cell>
          <cell r="B3153" t="str">
            <v>广东省汕头市安平区</v>
          </cell>
        </row>
        <row r="3154">
          <cell r="A3154" t="str">
            <v>440504</v>
          </cell>
          <cell r="B3154" t="str">
            <v>广东省汕头市公园区</v>
          </cell>
        </row>
        <row r="3155">
          <cell r="A3155" t="str">
            <v>440505</v>
          </cell>
          <cell r="B3155" t="str">
            <v>广东省汕头市金砂区</v>
          </cell>
        </row>
        <row r="3156">
          <cell r="A3156" t="str">
            <v>440506</v>
          </cell>
          <cell r="B3156" t="str">
            <v>广东省汕头市达濠区</v>
          </cell>
        </row>
        <row r="3157">
          <cell r="A3157" t="str">
            <v>440507</v>
          </cell>
          <cell r="B3157" t="str">
            <v>广东省汕头市龙湖区</v>
          </cell>
        </row>
        <row r="3158">
          <cell r="A3158" t="str">
            <v>440508</v>
          </cell>
          <cell r="B3158" t="str">
            <v>广东省汕头市金园区</v>
          </cell>
        </row>
        <row r="3159">
          <cell r="A3159" t="str">
            <v>440509</v>
          </cell>
          <cell r="B3159" t="str">
            <v>广东省汕头市升平区</v>
          </cell>
        </row>
        <row r="3160">
          <cell r="A3160" t="str">
            <v>440510</v>
          </cell>
          <cell r="B3160" t="str">
            <v>广东省汕头市河浦区</v>
          </cell>
        </row>
        <row r="3161">
          <cell r="A3161" t="str">
            <v>440511</v>
          </cell>
          <cell r="B3161" t="str">
            <v>广东省汕头市金平区</v>
          </cell>
        </row>
        <row r="3162">
          <cell r="A3162" t="str">
            <v>440512</v>
          </cell>
          <cell r="B3162" t="str">
            <v>广东省汕头市濠江区</v>
          </cell>
        </row>
        <row r="3163">
          <cell r="A3163" t="str">
            <v>440513</v>
          </cell>
          <cell r="B3163" t="str">
            <v>广东省汕头市潮阳区</v>
          </cell>
        </row>
        <row r="3164">
          <cell r="A3164" t="str">
            <v>440514</v>
          </cell>
          <cell r="B3164" t="str">
            <v>广东省汕头市潮南区</v>
          </cell>
        </row>
        <row r="3165">
          <cell r="A3165" t="str">
            <v>440515</v>
          </cell>
          <cell r="B3165" t="str">
            <v>广东省汕头市澄海区</v>
          </cell>
        </row>
        <row r="3166">
          <cell r="A3166" t="str">
            <v>440521</v>
          </cell>
          <cell r="B3166" t="str">
            <v>广东省汕头市澄海县</v>
          </cell>
        </row>
        <row r="3167">
          <cell r="A3167" t="str">
            <v>440522</v>
          </cell>
          <cell r="B3167" t="str">
            <v>广东省汕头市饶平县</v>
          </cell>
        </row>
        <row r="3168">
          <cell r="A3168" t="str">
            <v>440523</v>
          </cell>
          <cell r="B3168" t="str">
            <v>广东省汕头市南澳县</v>
          </cell>
        </row>
        <row r="3169">
          <cell r="A3169" t="str">
            <v>440524</v>
          </cell>
          <cell r="B3169" t="str">
            <v>广东省汕头市潮阳县</v>
          </cell>
        </row>
        <row r="3170">
          <cell r="A3170" t="str">
            <v>440525</v>
          </cell>
          <cell r="B3170" t="str">
            <v>广东省汕头市揭阳县</v>
          </cell>
        </row>
        <row r="3171">
          <cell r="A3171" t="str">
            <v>440526</v>
          </cell>
          <cell r="B3171" t="str">
            <v>广东省汕头市揭西县</v>
          </cell>
        </row>
        <row r="3172">
          <cell r="A3172" t="str">
            <v>440527</v>
          </cell>
          <cell r="B3172" t="str">
            <v>广东省汕头市普宁县</v>
          </cell>
        </row>
        <row r="3173">
          <cell r="A3173" t="str">
            <v>440528</v>
          </cell>
          <cell r="B3173" t="str">
            <v>广东省汕头市惠来县</v>
          </cell>
        </row>
        <row r="3174">
          <cell r="A3174" t="str">
            <v>440581</v>
          </cell>
          <cell r="B3174" t="str">
            <v>广东省汕头市潮州市</v>
          </cell>
        </row>
        <row r="3175">
          <cell r="A3175" t="str">
            <v>440582</v>
          </cell>
          <cell r="B3175" t="str">
            <v>广东省汕头市潮阳市</v>
          </cell>
        </row>
        <row r="3176">
          <cell r="A3176" t="str">
            <v>440583</v>
          </cell>
          <cell r="B3176" t="str">
            <v>广东省汕头市澄海市</v>
          </cell>
        </row>
        <row r="3177">
          <cell r="A3177" t="str">
            <v>440600</v>
          </cell>
          <cell r="B3177" t="str">
            <v>广东省佛山市</v>
          </cell>
        </row>
        <row r="3178">
          <cell r="A3178" t="str">
            <v>440601</v>
          </cell>
          <cell r="B3178" t="str">
            <v>广东省佛山市市辖区</v>
          </cell>
        </row>
        <row r="3179">
          <cell r="A3179" t="str">
            <v>440602</v>
          </cell>
          <cell r="B3179" t="str">
            <v>广东省佛山市城区</v>
          </cell>
        </row>
        <row r="3180">
          <cell r="A3180" t="str">
            <v>440603</v>
          </cell>
          <cell r="B3180" t="str">
            <v>广东省佛山市石湾区</v>
          </cell>
        </row>
        <row r="3181">
          <cell r="A3181" t="str">
            <v>440604</v>
          </cell>
          <cell r="B3181" t="str">
            <v>广东省佛山市禅城区</v>
          </cell>
        </row>
        <row r="3182">
          <cell r="A3182" t="str">
            <v>440605</v>
          </cell>
          <cell r="B3182" t="str">
            <v>广东省佛山市南海区</v>
          </cell>
        </row>
        <row r="3183">
          <cell r="A3183" t="str">
            <v>440606</v>
          </cell>
          <cell r="B3183" t="str">
            <v>广东省佛山市顺德区</v>
          </cell>
        </row>
        <row r="3184">
          <cell r="A3184" t="str">
            <v>440607</v>
          </cell>
          <cell r="B3184" t="str">
            <v>广东省佛山市三水区</v>
          </cell>
        </row>
        <row r="3185">
          <cell r="A3185" t="str">
            <v>440608</v>
          </cell>
          <cell r="B3185" t="str">
            <v>广东省佛山市高明区</v>
          </cell>
        </row>
        <row r="3186">
          <cell r="A3186" t="str">
            <v>440621</v>
          </cell>
          <cell r="B3186" t="str">
            <v>广东省佛山市三水县</v>
          </cell>
        </row>
        <row r="3187">
          <cell r="A3187" t="str">
            <v>440622</v>
          </cell>
          <cell r="B3187" t="str">
            <v>广东省佛山市南海县</v>
          </cell>
        </row>
        <row r="3188">
          <cell r="A3188" t="str">
            <v>440623</v>
          </cell>
          <cell r="B3188" t="str">
            <v>广东省佛山市顺德县</v>
          </cell>
        </row>
        <row r="3189">
          <cell r="A3189" t="str">
            <v>440624</v>
          </cell>
          <cell r="B3189" t="str">
            <v>广东省佛山市高明县</v>
          </cell>
        </row>
        <row r="3190">
          <cell r="A3190" t="str">
            <v>440681</v>
          </cell>
          <cell r="B3190" t="str">
            <v>广东省佛山市顺德市</v>
          </cell>
        </row>
        <row r="3191">
          <cell r="A3191" t="str">
            <v>440682</v>
          </cell>
          <cell r="B3191" t="str">
            <v>广东省佛山市南海市</v>
          </cell>
        </row>
        <row r="3192">
          <cell r="A3192" t="str">
            <v>440683</v>
          </cell>
          <cell r="B3192" t="str">
            <v>广东省佛山市三水市</v>
          </cell>
        </row>
        <row r="3193">
          <cell r="A3193" t="str">
            <v>440684</v>
          </cell>
          <cell r="B3193" t="str">
            <v>广东省佛山市高明市</v>
          </cell>
        </row>
        <row r="3194">
          <cell r="A3194" t="str">
            <v>440700</v>
          </cell>
          <cell r="B3194" t="str">
            <v>广东省江门市</v>
          </cell>
        </row>
        <row r="3195">
          <cell r="A3195" t="str">
            <v>440701</v>
          </cell>
          <cell r="B3195" t="str">
            <v>广东省江门市市辖区</v>
          </cell>
        </row>
        <row r="3196">
          <cell r="A3196" t="str">
            <v>440702</v>
          </cell>
          <cell r="B3196" t="str">
            <v>广东省江门市城区</v>
          </cell>
        </row>
        <row r="3197">
          <cell r="A3197" t="str">
            <v>440703</v>
          </cell>
          <cell r="B3197" t="str">
            <v>广东省江门市蓬江区</v>
          </cell>
        </row>
        <row r="3198">
          <cell r="A3198" t="str">
            <v>440704</v>
          </cell>
          <cell r="B3198" t="str">
            <v>广东省江门市江海区</v>
          </cell>
        </row>
        <row r="3199">
          <cell r="A3199" t="str">
            <v>440705</v>
          </cell>
          <cell r="B3199" t="str">
            <v>广东省江门市新会区</v>
          </cell>
        </row>
        <row r="3200">
          <cell r="A3200" t="str">
            <v>440711</v>
          </cell>
          <cell r="B3200" t="str">
            <v>广东省江门市郊区</v>
          </cell>
        </row>
        <row r="3201">
          <cell r="A3201" t="str">
            <v>440721</v>
          </cell>
          <cell r="B3201" t="str">
            <v>广东省江门市新会县</v>
          </cell>
        </row>
        <row r="3202">
          <cell r="A3202" t="str">
            <v>440722</v>
          </cell>
          <cell r="B3202" t="str">
            <v>广东省江门市台山县</v>
          </cell>
        </row>
        <row r="3203">
          <cell r="A3203" t="str">
            <v>440723</v>
          </cell>
          <cell r="B3203" t="str">
            <v>广东省江门市恩平县</v>
          </cell>
        </row>
        <row r="3204">
          <cell r="A3204" t="str">
            <v>440724</v>
          </cell>
          <cell r="B3204" t="str">
            <v>广东省江门市开平县</v>
          </cell>
        </row>
        <row r="3205">
          <cell r="A3205" t="str">
            <v>440725</v>
          </cell>
          <cell r="B3205" t="str">
            <v>广东省江门市鹤山县</v>
          </cell>
        </row>
        <row r="3206">
          <cell r="A3206" t="str">
            <v>440781</v>
          </cell>
          <cell r="B3206" t="str">
            <v>广东省江门市台山市</v>
          </cell>
        </row>
        <row r="3207">
          <cell r="A3207" t="str">
            <v>440782</v>
          </cell>
          <cell r="B3207" t="str">
            <v>广东省江门市新会市</v>
          </cell>
        </row>
        <row r="3208">
          <cell r="A3208" t="str">
            <v>440783</v>
          </cell>
          <cell r="B3208" t="str">
            <v>广东省江门市开平市</v>
          </cell>
        </row>
        <row r="3209">
          <cell r="A3209" t="str">
            <v>440784</v>
          </cell>
          <cell r="B3209" t="str">
            <v>广东省江门市鹤山市</v>
          </cell>
        </row>
        <row r="3210">
          <cell r="A3210" t="str">
            <v>440785</v>
          </cell>
          <cell r="B3210" t="str">
            <v>广东省江门市恩平市</v>
          </cell>
        </row>
        <row r="3211">
          <cell r="A3211" t="str">
            <v>440800</v>
          </cell>
          <cell r="B3211" t="str">
            <v>广东省湛江市</v>
          </cell>
        </row>
        <row r="3212">
          <cell r="A3212" t="str">
            <v>440801</v>
          </cell>
          <cell r="B3212" t="str">
            <v>广东省湛江市市辖区</v>
          </cell>
        </row>
        <row r="3213">
          <cell r="A3213" t="str">
            <v>440802</v>
          </cell>
          <cell r="B3213" t="str">
            <v>广东省湛江市赤坎区</v>
          </cell>
        </row>
        <row r="3214">
          <cell r="A3214" t="str">
            <v>440803</v>
          </cell>
          <cell r="B3214" t="str">
            <v>广东省湛江市霞山区</v>
          </cell>
        </row>
        <row r="3215">
          <cell r="A3215" t="str">
            <v>440804</v>
          </cell>
          <cell r="B3215" t="str">
            <v>广东省湛江市坡头区</v>
          </cell>
        </row>
        <row r="3216">
          <cell r="A3216" t="str">
            <v>440811</v>
          </cell>
          <cell r="B3216" t="str">
            <v>广东省湛江市麻章区</v>
          </cell>
        </row>
        <row r="3217">
          <cell r="A3217" t="str">
            <v>440821</v>
          </cell>
          <cell r="B3217" t="str">
            <v>广东省湛江市吴川县</v>
          </cell>
        </row>
        <row r="3218">
          <cell r="A3218" t="str">
            <v>440822</v>
          </cell>
          <cell r="B3218" t="str">
            <v>广东省湛江市廉江县</v>
          </cell>
        </row>
        <row r="3219">
          <cell r="A3219" t="str">
            <v>440823</v>
          </cell>
          <cell r="B3219" t="str">
            <v>广东省湛江市遂溪县</v>
          </cell>
        </row>
        <row r="3220">
          <cell r="A3220" t="str">
            <v>440824</v>
          </cell>
          <cell r="B3220" t="str">
            <v>广东省湛江市海康县</v>
          </cell>
        </row>
        <row r="3221">
          <cell r="A3221" t="str">
            <v>440825</v>
          </cell>
          <cell r="B3221" t="str">
            <v>广东省湛江市徐闻县</v>
          </cell>
        </row>
        <row r="3222">
          <cell r="A3222" t="str">
            <v>440881</v>
          </cell>
          <cell r="B3222" t="str">
            <v>广东省湛江市廉江市</v>
          </cell>
        </row>
        <row r="3223">
          <cell r="A3223" t="str">
            <v>440882</v>
          </cell>
          <cell r="B3223" t="str">
            <v>广东省湛江市雷州市</v>
          </cell>
        </row>
        <row r="3224">
          <cell r="A3224" t="str">
            <v>440883</v>
          </cell>
          <cell r="B3224" t="str">
            <v>广东省湛江市吴川市</v>
          </cell>
        </row>
        <row r="3225">
          <cell r="A3225" t="str">
            <v>440900</v>
          </cell>
          <cell r="B3225" t="str">
            <v>广东省茂名市</v>
          </cell>
        </row>
        <row r="3226">
          <cell r="A3226" t="str">
            <v>440901</v>
          </cell>
          <cell r="B3226" t="str">
            <v>广东省茂名市市辖区</v>
          </cell>
        </row>
        <row r="3227">
          <cell r="A3227" t="str">
            <v>440902</v>
          </cell>
          <cell r="B3227" t="str">
            <v>广东省茂名市茂南区</v>
          </cell>
        </row>
        <row r="3228">
          <cell r="A3228" t="str">
            <v>440903</v>
          </cell>
          <cell r="B3228" t="str">
            <v>广东省茂名市茂港区</v>
          </cell>
        </row>
        <row r="3229">
          <cell r="A3229" t="str">
            <v>440921</v>
          </cell>
          <cell r="B3229" t="str">
            <v>广东省茂名市信宜县</v>
          </cell>
        </row>
        <row r="3230">
          <cell r="A3230" t="str">
            <v>440922</v>
          </cell>
          <cell r="B3230" t="str">
            <v>广东省茂名市高州县</v>
          </cell>
        </row>
        <row r="3231">
          <cell r="A3231" t="str">
            <v>440923</v>
          </cell>
          <cell r="B3231" t="str">
            <v>广东省茂名市电白县</v>
          </cell>
        </row>
        <row r="3232">
          <cell r="A3232" t="str">
            <v>440924</v>
          </cell>
          <cell r="B3232" t="str">
            <v>广东省茂名市化州县</v>
          </cell>
        </row>
        <row r="3233">
          <cell r="A3233" t="str">
            <v>440981</v>
          </cell>
          <cell r="B3233" t="str">
            <v>广东省茂名市高州市</v>
          </cell>
        </row>
        <row r="3234">
          <cell r="A3234" t="str">
            <v>440982</v>
          </cell>
          <cell r="B3234" t="str">
            <v>广东省茂名市化州市</v>
          </cell>
        </row>
        <row r="3235">
          <cell r="A3235" t="str">
            <v>440983</v>
          </cell>
          <cell r="B3235" t="str">
            <v>广东省茂名市信宜市</v>
          </cell>
        </row>
        <row r="3236">
          <cell r="A3236" t="str">
            <v>441200</v>
          </cell>
          <cell r="B3236" t="str">
            <v>广东省肇庆市</v>
          </cell>
        </row>
        <row r="3237">
          <cell r="A3237" t="str">
            <v>441201</v>
          </cell>
          <cell r="B3237" t="str">
            <v>广东省肇庆市市辖区</v>
          </cell>
        </row>
        <row r="3238">
          <cell r="A3238" t="str">
            <v>441202</v>
          </cell>
          <cell r="B3238" t="str">
            <v>广东省肇庆市端州区</v>
          </cell>
        </row>
        <row r="3239">
          <cell r="A3239" t="str">
            <v>441203</v>
          </cell>
          <cell r="B3239" t="str">
            <v>广东省肇庆市鼎湖区</v>
          </cell>
        </row>
        <row r="3240">
          <cell r="A3240" t="str">
            <v>441221</v>
          </cell>
          <cell r="B3240" t="str">
            <v>广东省肇庆市高要县</v>
          </cell>
        </row>
        <row r="3241">
          <cell r="A3241" t="str">
            <v>441222</v>
          </cell>
          <cell r="B3241" t="str">
            <v>广东省肇庆市四会县</v>
          </cell>
        </row>
        <row r="3242">
          <cell r="A3242" t="str">
            <v>441223</v>
          </cell>
          <cell r="B3242" t="str">
            <v>广东省肇庆市广宁县</v>
          </cell>
        </row>
        <row r="3243">
          <cell r="A3243" t="str">
            <v>441224</v>
          </cell>
          <cell r="B3243" t="str">
            <v>广东省肇庆市怀集县</v>
          </cell>
        </row>
        <row r="3244">
          <cell r="A3244" t="str">
            <v>441225</v>
          </cell>
          <cell r="B3244" t="str">
            <v>广东省肇庆市封开县</v>
          </cell>
        </row>
        <row r="3245">
          <cell r="A3245" t="str">
            <v>441226</v>
          </cell>
          <cell r="B3245" t="str">
            <v>广东省肇庆市德庆县</v>
          </cell>
        </row>
        <row r="3246">
          <cell r="A3246" t="str">
            <v>441227</v>
          </cell>
          <cell r="B3246" t="str">
            <v>广东省肇庆市云浮县</v>
          </cell>
        </row>
        <row r="3247">
          <cell r="A3247" t="str">
            <v>441229</v>
          </cell>
          <cell r="B3247" t="str">
            <v>广东省肇庆市郁南县</v>
          </cell>
        </row>
        <row r="3248">
          <cell r="A3248" t="str">
            <v>441230</v>
          </cell>
          <cell r="B3248" t="str">
            <v>广东省肇庆市罗定县</v>
          </cell>
        </row>
        <row r="3249">
          <cell r="A3249" t="str">
            <v>441283</v>
          </cell>
          <cell r="B3249" t="str">
            <v>广东省肇庆市高要市</v>
          </cell>
        </row>
        <row r="3250">
          <cell r="A3250" t="str">
            <v>441284</v>
          </cell>
          <cell r="B3250" t="str">
            <v>广东省肇庆市四会市</v>
          </cell>
        </row>
        <row r="3251">
          <cell r="A3251" t="str">
            <v>441300</v>
          </cell>
          <cell r="B3251" t="str">
            <v>广东省惠州市</v>
          </cell>
        </row>
        <row r="3252">
          <cell r="A3252" t="str">
            <v>441301</v>
          </cell>
          <cell r="B3252" t="str">
            <v>广东省惠州市市辖区</v>
          </cell>
        </row>
        <row r="3253">
          <cell r="A3253" t="str">
            <v>441302</v>
          </cell>
          <cell r="B3253" t="str">
            <v>广东省惠州市惠城区</v>
          </cell>
        </row>
        <row r="3254">
          <cell r="A3254" t="str">
            <v>441303</v>
          </cell>
          <cell r="B3254" t="str">
            <v>广东省惠州市惠阳区</v>
          </cell>
        </row>
        <row r="3255">
          <cell r="A3255" t="str">
            <v>441321</v>
          </cell>
          <cell r="B3255" t="str">
            <v>广东省惠州市惠阳县</v>
          </cell>
        </row>
        <row r="3256">
          <cell r="A3256" t="str">
            <v>441322</v>
          </cell>
          <cell r="B3256" t="str">
            <v>广东省惠州市博罗县</v>
          </cell>
        </row>
        <row r="3257">
          <cell r="A3257" t="str">
            <v>441323</v>
          </cell>
          <cell r="B3257" t="str">
            <v>广东省惠州市惠东县</v>
          </cell>
        </row>
        <row r="3258">
          <cell r="A3258" t="str">
            <v>441324</v>
          </cell>
          <cell r="B3258" t="str">
            <v>广东省惠州市龙门县</v>
          </cell>
        </row>
        <row r="3259">
          <cell r="A3259" t="str">
            <v>441381</v>
          </cell>
          <cell r="B3259" t="str">
            <v>广东省惠州市惠阳市</v>
          </cell>
        </row>
        <row r="3260">
          <cell r="A3260" t="str">
            <v>441400</v>
          </cell>
          <cell r="B3260" t="str">
            <v>广东省梅州市</v>
          </cell>
        </row>
        <row r="3261">
          <cell r="A3261" t="str">
            <v>441401</v>
          </cell>
          <cell r="B3261" t="str">
            <v>广东省梅州市市辖区</v>
          </cell>
        </row>
        <row r="3262">
          <cell r="A3262" t="str">
            <v>441402</v>
          </cell>
          <cell r="B3262" t="str">
            <v>广东省梅州市梅江区</v>
          </cell>
        </row>
        <row r="3263">
          <cell r="A3263" t="str">
            <v>441421</v>
          </cell>
          <cell r="B3263" t="str">
            <v>广东省梅州市梅县</v>
          </cell>
        </row>
        <row r="3264">
          <cell r="A3264" t="str">
            <v>441422</v>
          </cell>
          <cell r="B3264" t="str">
            <v>广东省梅州市大埔县</v>
          </cell>
        </row>
        <row r="3265">
          <cell r="A3265" t="str">
            <v>441423</v>
          </cell>
          <cell r="B3265" t="str">
            <v>广东省梅州市丰顺县</v>
          </cell>
        </row>
        <row r="3266">
          <cell r="A3266" t="str">
            <v>441424</v>
          </cell>
          <cell r="B3266" t="str">
            <v>广东省梅州市五华县</v>
          </cell>
        </row>
        <row r="3267">
          <cell r="A3267" t="str">
            <v>441425</v>
          </cell>
          <cell r="B3267" t="str">
            <v>广东省梅州市兴宁县</v>
          </cell>
        </row>
        <row r="3268">
          <cell r="A3268" t="str">
            <v>441426</v>
          </cell>
          <cell r="B3268" t="str">
            <v>广东省梅州市平远县</v>
          </cell>
        </row>
        <row r="3269">
          <cell r="A3269" t="str">
            <v>441427</v>
          </cell>
          <cell r="B3269" t="str">
            <v>广东省梅州市蕉岭县</v>
          </cell>
        </row>
        <row r="3270">
          <cell r="A3270" t="str">
            <v>441481</v>
          </cell>
          <cell r="B3270" t="str">
            <v>广东省梅州市兴宁市</v>
          </cell>
        </row>
        <row r="3271">
          <cell r="A3271" t="str">
            <v>441500</v>
          </cell>
          <cell r="B3271" t="str">
            <v>广东省汕尾市</v>
          </cell>
        </row>
        <row r="3272">
          <cell r="A3272" t="str">
            <v>441501</v>
          </cell>
          <cell r="B3272" t="str">
            <v>广东省汕尾市市辖区</v>
          </cell>
        </row>
        <row r="3273">
          <cell r="A3273" t="str">
            <v>441502</v>
          </cell>
          <cell r="B3273" t="str">
            <v>广东省汕尾市城区</v>
          </cell>
        </row>
        <row r="3274">
          <cell r="A3274" t="str">
            <v>441521</v>
          </cell>
          <cell r="B3274" t="str">
            <v>广东省汕尾市海丰县</v>
          </cell>
        </row>
        <row r="3275">
          <cell r="A3275" t="str">
            <v>441522</v>
          </cell>
          <cell r="B3275" t="str">
            <v>广东省汕尾市陆丰县</v>
          </cell>
        </row>
        <row r="3276">
          <cell r="A3276" t="str">
            <v>441523</v>
          </cell>
          <cell r="B3276" t="str">
            <v>广东省汕尾市陆河县</v>
          </cell>
        </row>
        <row r="3277">
          <cell r="A3277" t="str">
            <v>441581</v>
          </cell>
          <cell r="B3277" t="str">
            <v>广东省汕尾市陆丰市</v>
          </cell>
        </row>
        <row r="3278">
          <cell r="A3278" t="str">
            <v>441600</v>
          </cell>
          <cell r="B3278" t="str">
            <v>广东省河源市</v>
          </cell>
        </row>
        <row r="3279">
          <cell r="A3279" t="str">
            <v>441601</v>
          </cell>
          <cell r="B3279" t="str">
            <v>广东省河源市市辖区</v>
          </cell>
        </row>
        <row r="3280">
          <cell r="A3280" t="str">
            <v>441602</v>
          </cell>
          <cell r="B3280" t="str">
            <v>广东省河源市源城区</v>
          </cell>
        </row>
        <row r="3281">
          <cell r="A3281" t="str">
            <v>441611</v>
          </cell>
          <cell r="B3281" t="str">
            <v>广东省河源市郊区</v>
          </cell>
        </row>
        <row r="3282">
          <cell r="A3282" t="str">
            <v>441621</v>
          </cell>
          <cell r="B3282" t="str">
            <v>广东省河源市紫金县</v>
          </cell>
        </row>
        <row r="3283">
          <cell r="A3283" t="str">
            <v>441622</v>
          </cell>
          <cell r="B3283" t="str">
            <v>广东省河源市龙川县</v>
          </cell>
        </row>
        <row r="3284">
          <cell r="A3284" t="str">
            <v>441623</v>
          </cell>
          <cell r="B3284" t="str">
            <v>广东省河源市连平县</v>
          </cell>
        </row>
        <row r="3285">
          <cell r="A3285" t="str">
            <v>441624</v>
          </cell>
          <cell r="B3285" t="str">
            <v>广东省河源市和平县</v>
          </cell>
        </row>
        <row r="3286">
          <cell r="A3286" t="str">
            <v>441625</v>
          </cell>
          <cell r="B3286" t="str">
            <v>广东省河源市东源县</v>
          </cell>
        </row>
        <row r="3287">
          <cell r="A3287" t="str">
            <v>441700</v>
          </cell>
          <cell r="B3287" t="str">
            <v>广东省阳江市</v>
          </cell>
        </row>
        <row r="3288">
          <cell r="A3288" t="str">
            <v>441701</v>
          </cell>
          <cell r="B3288" t="str">
            <v>广东省阳江市市辖区</v>
          </cell>
        </row>
        <row r="3289">
          <cell r="A3289" t="str">
            <v>441702</v>
          </cell>
          <cell r="B3289" t="str">
            <v>广东省阳江市江城区</v>
          </cell>
        </row>
        <row r="3290">
          <cell r="A3290" t="str">
            <v>441703</v>
          </cell>
          <cell r="B3290" t="str">
            <v>广东省阳江市阳东区</v>
          </cell>
        </row>
        <row r="3291">
          <cell r="A3291" t="str">
            <v>441721</v>
          </cell>
          <cell r="B3291" t="str">
            <v>广东省阳江市阳西县</v>
          </cell>
        </row>
        <row r="3292">
          <cell r="A3292" t="str">
            <v>441722</v>
          </cell>
          <cell r="B3292" t="str">
            <v>广东省阳江市阳春县</v>
          </cell>
        </row>
        <row r="3293">
          <cell r="A3293" t="str">
            <v>441723</v>
          </cell>
          <cell r="B3293" t="str">
            <v>广东省阳江市阳东县</v>
          </cell>
        </row>
        <row r="3294">
          <cell r="A3294" t="str">
            <v>441781</v>
          </cell>
          <cell r="B3294" t="str">
            <v>广东省阳江市阳春市</v>
          </cell>
        </row>
        <row r="3295">
          <cell r="A3295" t="str">
            <v>441800</v>
          </cell>
          <cell r="B3295" t="str">
            <v>广东省清远市</v>
          </cell>
        </row>
        <row r="3296">
          <cell r="A3296" t="str">
            <v>441801</v>
          </cell>
          <cell r="B3296" t="str">
            <v>广东省清远市市辖区</v>
          </cell>
        </row>
        <row r="3297">
          <cell r="A3297" t="str">
            <v>441802</v>
          </cell>
          <cell r="B3297" t="str">
            <v>广东省清远市清城区</v>
          </cell>
        </row>
        <row r="3298">
          <cell r="A3298" t="str">
            <v>441803</v>
          </cell>
          <cell r="B3298" t="str">
            <v>广东省清远市清新区</v>
          </cell>
        </row>
        <row r="3299">
          <cell r="A3299" t="str">
            <v>441811</v>
          </cell>
          <cell r="B3299" t="str">
            <v>广东省清远市郊区</v>
          </cell>
        </row>
        <row r="3300">
          <cell r="A3300" t="str">
            <v>441821</v>
          </cell>
          <cell r="B3300" t="str">
            <v>广东省清远市佛冈县</v>
          </cell>
        </row>
        <row r="3301">
          <cell r="A3301" t="str">
            <v>441822</v>
          </cell>
          <cell r="B3301" t="str">
            <v>广东省清远市英德县</v>
          </cell>
        </row>
        <row r="3302">
          <cell r="A3302" t="str">
            <v>441823</v>
          </cell>
          <cell r="B3302" t="str">
            <v>广东省清远市阳山县</v>
          </cell>
        </row>
        <row r="3303">
          <cell r="A3303" t="str">
            <v>441824</v>
          </cell>
          <cell r="B3303" t="str">
            <v>广东省清远市连县</v>
          </cell>
        </row>
        <row r="3304">
          <cell r="A3304" t="str">
            <v>441825</v>
          </cell>
          <cell r="B3304" t="str">
            <v>广东省清远市连山壮族瑶族自治县</v>
          </cell>
        </row>
        <row r="3305">
          <cell r="A3305" t="str">
            <v>441826</v>
          </cell>
          <cell r="B3305" t="str">
            <v>广东省清远市连南瑶族自治县</v>
          </cell>
        </row>
        <row r="3306">
          <cell r="A3306" t="str">
            <v>441827</v>
          </cell>
          <cell r="B3306" t="str">
            <v>广东省清远市清新县</v>
          </cell>
        </row>
        <row r="3307">
          <cell r="A3307" t="str">
            <v>441881</v>
          </cell>
          <cell r="B3307" t="str">
            <v>广东省清远市英德市</v>
          </cell>
        </row>
        <row r="3308">
          <cell r="A3308" t="str">
            <v>441882</v>
          </cell>
          <cell r="B3308" t="str">
            <v>广东省清远市连州市</v>
          </cell>
        </row>
        <row r="3309">
          <cell r="A3309" t="str">
            <v>441900</v>
          </cell>
          <cell r="B3309" t="str">
            <v>广东省东莞市</v>
          </cell>
        </row>
        <row r="3310">
          <cell r="A3310" t="str">
            <v>442000</v>
          </cell>
          <cell r="B3310" t="str">
            <v>广东省中山市</v>
          </cell>
        </row>
        <row r="3311">
          <cell r="A3311" t="str">
            <v>445100</v>
          </cell>
          <cell r="B3311" t="str">
            <v>广东省潮州市</v>
          </cell>
        </row>
        <row r="3312">
          <cell r="A3312" t="str">
            <v>445101</v>
          </cell>
          <cell r="B3312" t="str">
            <v>广东省潮州市市辖区</v>
          </cell>
        </row>
        <row r="3313">
          <cell r="A3313" t="str">
            <v>445102</v>
          </cell>
          <cell r="B3313" t="str">
            <v>广东省潮州市湘桥区</v>
          </cell>
        </row>
        <row r="3314">
          <cell r="A3314" t="str">
            <v>445121</v>
          </cell>
          <cell r="B3314" t="str">
            <v>广东省潮州市潮安县</v>
          </cell>
        </row>
        <row r="3315">
          <cell r="A3315" t="str">
            <v>445122</v>
          </cell>
          <cell r="B3315" t="str">
            <v>广东省潮州市饶平县</v>
          </cell>
        </row>
        <row r="3316">
          <cell r="A3316" t="str">
            <v>445200</v>
          </cell>
          <cell r="B3316" t="str">
            <v>广东省揭阳市</v>
          </cell>
        </row>
        <row r="3317">
          <cell r="A3317" t="str">
            <v>445201</v>
          </cell>
          <cell r="B3317" t="str">
            <v>广东省揭阳市市辖区</v>
          </cell>
        </row>
        <row r="3318">
          <cell r="A3318" t="str">
            <v>445202</v>
          </cell>
          <cell r="B3318" t="str">
            <v>广东省揭阳市榕城区</v>
          </cell>
        </row>
        <row r="3319">
          <cell r="A3319" t="str">
            <v>445203</v>
          </cell>
          <cell r="B3319" t="str">
            <v>广东省揭阳市揭东区</v>
          </cell>
        </row>
        <row r="3320">
          <cell r="A3320" t="str">
            <v>445221</v>
          </cell>
          <cell r="B3320" t="str">
            <v>广东省揭阳市揭东县</v>
          </cell>
        </row>
        <row r="3321">
          <cell r="A3321" t="str">
            <v>445222</v>
          </cell>
          <cell r="B3321" t="str">
            <v>广东省揭阳市揭西县</v>
          </cell>
        </row>
        <row r="3322">
          <cell r="A3322" t="str">
            <v>445224</v>
          </cell>
          <cell r="B3322" t="str">
            <v>广东省揭阳市惠来县</v>
          </cell>
        </row>
        <row r="3323">
          <cell r="A3323" t="str">
            <v>445281</v>
          </cell>
          <cell r="B3323" t="str">
            <v>广东省揭阳市普宁市</v>
          </cell>
        </row>
        <row r="3324">
          <cell r="A3324" t="str">
            <v>445300</v>
          </cell>
          <cell r="B3324" t="str">
            <v>广东省云浮市</v>
          </cell>
        </row>
        <row r="3325">
          <cell r="A3325" t="str">
            <v>445301</v>
          </cell>
          <cell r="B3325" t="str">
            <v>广东省云浮市市辖区</v>
          </cell>
        </row>
        <row r="3326">
          <cell r="A3326" t="str">
            <v>445302</v>
          </cell>
          <cell r="B3326" t="str">
            <v>广东省云浮市云城区</v>
          </cell>
        </row>
        <row r="3327">
          <cell r="A3327" t="str">
            <v>445321</v>
          </cell>
          <cell r="B3327" t="str">
            <v>广东省云浮市新兴县</v>
          </cell>
        </row>
        <row r="3328">
          <cell r="A3328" t="str">
            <v>445322</v>
          </cell>
          <cell r="B3328" t="str">
            <v>广东省云浮市郁南县</v>
          </cell>
        </row>
        <row r="3329">
          <cell r="A3329" t="str">
            <v>445323</v>
          </cell>
          <cell r="B3329" t="str">
            <v>广东省云浮市云安县</v>
          </cell>
        </row>
        <row r="3330">
          <cell r="A3330" t="str">
            <v>445381</v>
          </cell>
          <cell r="B3330" t="str">
            <v>广东省云浮市罗定市</v>
          </cell>
        </row>
        <row r="3331">
          <cell r="A3331" t="str">
            <v>450000</v>
          </cell>
          <cell r="B3331" t="str">
            <v>广西壮族自治区广西壮族自治区</v>
          </cell>
        </row>
        <row r="3332">
          <cell r="A3332" t="str">
            <v>450100</v>
          </cell>
          <cell r="B3332" t="str">
            <v>广西壮族自治区南宁市</v>
          </cell>
        </row>
        <row r="3333">
          <cell r="A3333" t="str">
            <v>450101</v>
          </cell>
          <cell r="B3333" t="str">
            <v>广西壮族自治区南宁市市辖区</v>
          </cell>
        </row>
        <row r="3334">
          <cell r="A3334" t="str">
            <v>450102</v>
          </cell>
          <cell r="B3334" t="str">
            <v>广西壮族自治区南宁市兴宁区</v>
          </cell>
        </row>
        <row r="3335">
          <cell r="A3335" t="str">
            <v>450103</v>
          </cell>
          <cell r="B3335" t="str">
            <v>广西壮族自治区南宁市青秀区</v>
          </cell>
        </row>
        <row r="3336">
          <cell r="A3336" t="str">
            <v>450104</v>
          </cell>
          <cell r="B3336" t="str">
            <v>广西壮族自治区南宁市城北区</v>
          </cell>
        </row>
        <row r="3337">
          <cell r="A3337" t="str">
            <v>450105</v>
          </cell>
          <cell r="B3337" t="str">
            <v>广西壮族自治区南宁市江南区</v>
          </cell>
        </row>
        <row r="3338">
          <cell r="A3338" t="str">
            <v>450106</v>
          </cell>
          <cell r="B3338" t="str">
            <v>广西壮族自治区南宁市永新区</v>
          </cell>
        </row>
        <row r="3339">
          <cell r="A3339" t="str">
            <v>450107</v>
          </cell>
          <cell r="B3339" t="str">
            <v>广西壮族自治区南宁市西乡塘区</v>
          </cell>
        </row>
        <row r="3340">
          <cell r="A3340" t="str">
            <v>450108</v>
          </cell>
          <cell r="B3340" t="str">
            <v>广西壮族自治区南宁市良庆区</v>
          </cell>
        </row>
        <row r="3341">
          <cell r="A3341" t="str">
            <v>450109</v>
          </cell>
          <cell r="B3341" t="str">
            <v>广西壮族自治区南宁市邕宁区</v>
          </cell>
        </row>
        <row r="3342">
          <cell r="A3342" t="str">
            <v>450111</v>
          </cell>
          <cell r="B3342" t="str">
            <v>广西壮族自治区南宁市市郊区</v>
          </cell>
        </row>
        <row r="3343">
          <cell r="A3343" t="str">
            <v>450121</v>
          </cell>
          <cell r="B3343" t="str">
            <v>广西壮族自治区南宁市邕宁县</v>
          </cell>
        </row>
        <row r="3344">
          <cell r="A3344" t="str">
            <v>450122</v>
          </cell>
          <cell r="B3344" t="str">
            <v>广西壮族自治区南宁市武鸣县</v>
          </cell>
        </row>
        <row r="3345">
          <cell r="A3345" t="str">
            <v>450123</v>
          </cell>
          <cell r="B3345" t="str">
            <v>广西壮族自治区南宁市隆安县</v>
          </cell>
        </row>
        <row r="3346">
          <cell r="A3346" t="str">
            <v>450124</v>
          </cell>
          <cell r="B3346" t="str">
            <v>广西壮族自治区南宁市马山县</v>
          </cell>
        </row>
        <row r="3347">
          <cell r="A3347" t="str">
            <v>450125</v>
          </cell>
          <cell r="B3347" t="str">
            <v>广西壮族自治区南宁市上林县</v>
          </cell>
        </row>
        <row r="3348">
          <cell r="A3348" t="str">
            <v>450126</v>
          </cell>
          <cell r="B3348" t="str">
            <v>广西壮族自治区南宁市宾阳县</v>
          </cell>
        </row>
        <row r="3349">
          <cell r="A3349" t="str">
            <v>450127</v>
          </cell>
          <cell r="B3349" t="str">
            <v>广西壮族自治区南宁市横县</v>
          </cell>
        </row>
        <row r="3350">
          <cell r="A3350" t="str">
            <v>450200</v>
          </cell>
          <cell r="B3350" t="str">
            <v>广西壮族自治区柳州市</v>
          </cell>
        </row>
        <row r="3351">
          <cell r="A3351" t="str">
            <v>450201</v>
          </cell>
          <cell r="B3351" t="str">
            <v>广西壮族自治区柳州市市辖区</v>
          </cell>
        </row>
        <row r="3352">
          <cell r="A3352" t="str">
            <v>450202</v>
          </cell>
          <cell r="B3352" t="str">
            <v>广西壮族自治区柳州市城中区</v>
          </cell>
        </row>
        <row r="3353">
          <cell r="A3353" t="str">
            <v>450203</v>
          </cell>
          <cell r="B3353" t="str">
            <v>广西壮族自治区柳州市鱼峰区</v>
          </cell>
        </row>
        <row r="3354">
          <cell r="A3354" t="str">
            <v>450204</v>
          </cell>
          <cell r="B3354" t="str">
            <v>广西壮族自治区柳州市柳南区</v>
          </cell>
        </row>
        <row r="3355">
          <cell r="A3355" t="str">
            <v>450205</v>
          </cell>
          <cell r="B3355" t="str">
            <v>广西壮族自治区柳州市柳北区</v>
          </cell>
        </row>
        <row r="3356">
          <cell r="A3356" t="str">
            <v>450211</v>
          </cell>
          <cell r="B3356" t="str">
            <v>广西壮族自治区柳州市市郊区</v>
          </cell>
        </row>
        <row r="3357">
          <cell r="A3357" t="str">
            <v>450221</v>
          </cell>
          <cell r="B3357" t="str">
            <v>广西壮族自治区柳州市柳江县</v>
          </cell>
        </row>
        <row r="3358">
          <cell r="A3358" t="str">
            <v>450222</v>
          </cell>
          <cell r="B3358" t="str">
            <v>广西壮族自治区柳州市柳城县</v>
          </cell>
        </row>
        <row r="3359">
          <cell r="A3359" t="str">
            <v>450223</v>
          </cell>
          <cell r="B3359" t="str">
            <v>广西壮族自治区柳州市鹿寨县</v>
          </cell>
        </row>
        <row r="3360">
          <cell r="A3360" t="str">
            <v>450224</v>
          </cell>
          <cell r="B3360" t="str">
            <v>广西壮族自治区柳州市融安县</v>
          </cell>
        </row>
        <row r="3361">
          <cell r="A3361" t="str">
            <v>450225</v>
          </cell>
          <cell r="B3361" t="str">
            <v>广西壮族自治区柳州市融水苗族自治县</v>
          </cell>
        </row>
        <row r="3362">
          <cell r="A3362" t="str">
            <v>450226</v>
          </cell>
          <cell r="B3362" t="str">
            <v>广西壮族自治区柳州市三江侗族自治县</v>
          </cell>
        </row>
        <row r="3363">
          <cell r="A3363" t="str">
            <v>450300</v>
          </cell>
          <cell r="B3363" t="str">
            <v>广西壮族自治区桂林市</v>
          </cell>
        </row>
        <row r="3364">
          <cell r="A3364" t="str">
            <v>450301</v>
          </cell>
          <cell r="B3364" t="str">
            <v>广西壮族自治区桂林市市辖区</v>
          </cell>
        </row>
        <row r="3365">
          <cell r="A3365" t="str">
            <v>450302</v>
          </cell>
          <cell r="B3365" t="str">
            <v>广西壮族自治区桂林市秀峰区</v>
          </cell>
        </row>
        <row r="3366">
          <cell r="A3366" t="str">
            <v>450303</v>
          </cell>
          <cell r="B3366" t="str">
            <v>广西壮族自治区桂林市叠彩区</v>
          </cell>
        </row>
        <row r="3367">
          <cell r="A3367" t="str">
            <v>450304</v>
          </cell>
          <cell r="B3367" t="str">
            <v>广西壮族自治区桂林市象山区</v>
          </cell>
        </row>
        <row r="3368">
          <cell r="A3368" t="str">
            <v>450305</v>
          </cell>
          <cell r="B3368" t="str">
            <v>广西壮族自治区桂林市七星区</v>
          </cell>
        </row>
        <row r="3369">
          <cell r="A3369" t="str">
            <v>450311</v>
          </cell>
          <cell r="B3369" t="str">
            <v>广西壮族自治区桂林市雁山区</v>
          </cell>
        </row>
        <row r="3370">
          <cell r="A3370" t="str">
            <v>450321</v>
          </cell>
          <cell r="B3370" t="str">
            <v>广西壮族自治区桂林市阳朔县</v>
          </cell>
        </row>
        <row r="3371">
          <cell r="A3371" t="str">
            <v>450322</v>
          </cell>
          <cell r="B3371" t="str">
            <v>广西壮族自治区桂林市临桂县</v>
          </cell>
        </row>
        <row r="3372">
          <cell r="A3372" t="str">
            <v>450323</v>
          </cell>
          <cell r="B3372" t="str">
            <v>广西壮族自治区桂林市灵川县</v>
          </cell>
        </row>
        <row r="3373">
          <cell r="A3373" t="str">
            <v>450324</v>
          </cell>
          <cell r="B3373" t="str">
            <v>广西壮族自治区桂林市全州县</v>
          </cell>
        </row>
        <row r="3374">
          <cell r="A3374" t="str">
            <v>450325</v>
          </cell>
          <cell r="B3374" t="str">
            <v>广西壮族自治区桂林市兴安县</v>
          </cell>
        </row>
        <row r="3375">
          <cell r="A3375" t="str">
            <v>450326</v>
          </cell>
          <cell r="B3375" t="str">
            <v>广西壮族自治区桂林市永福县</v>
          </cell>
        </row>
        <row r="3376">
          <cell r="A3376" t="str">
            <v>450327</v>
          </cell>
          <cell r="B3376" t="str">
            <v>广西壮族自治区桂林市灌阳县</v>
          </cell>
        </row>
        <row r="3377">
          <cell r="A3377" t="str">
            <v>450328</v>
          </cell>
          <cell r="B3377" t="str">
            <v>广西壮族自治区桂林市龙胜各族自治县</v>
          </cell>
        </row>
        <row r="3378">
          <cell r="A3378" t="str">
            <v>450329</v>
          </cell>
          <cell r="B3378" t="str">
            <v>广西壮族自治区桂林市资源县</v>
          </cell>
        </row>
        <row r="3379">
          <cell r="A3379" t="str">
            <v>450330</v>
          </cell>
          <cell r="B3379" t="str">
            <v>广西壮族自治区桂林市平乐县</v>
          </cell>
        </row>
        <row r="3380">
          <cell r="A3380" t="str">
            <v>450331</v>
          </cell>
          <cell r="B3380" t="str">
            <v>广西壮族自治区桂林市荔浦县</v>
          </cell>
        </row>
        <row r="3381">
          <cell r="A3381" t="str">
            <v>450332</v>
          </cell>
          <cell r="B3381" t="str">
            <v>广西壮族自治区桂林市恭城瑶族自治县</v>
          </cell>
        </row>
        <row r="3382">
          <cell r="A3382" t="str">
            <v>450400</v>
          </cell>
          <cell r="B3382" t="str">
            <v>广西壮族自治区梧州市</v>
          </cell>
        </row>
        <row r="3383">
          <cell r="A3383" t="str">
            <v>450401</v>
          </cell>
          <cell r="B3383" t="str">
            <v>广西壮族自治区梧州市市辖区</v>
          </cell>
        </row>
        <row r="3384">
          <cell r="A3384" t="str">
            <v>450403</v>
          </cell>
          <cell r="B3384" t="str">
            <v>广西壮族自治区梧州市万秀区</v>
          </cell>
        </row>
        <row r="3385">
          <cell r="A3385" t="str">
            <v>450404</v>
          </cell>
          <cell r="B3385" t="str">
            <v>广西壮族自治区梧州市蝶山区</v>
          </cell>
        </row>
        <row r="3386">
          <cell r="A3386" t="str">
            <v>450405</v>
          </cell>
          <cell r="B3386" t="str">
            <v>广西壮族自治区梧州市长洲区</v>
          </cell>
        </row>
        <row r="3387">
          <cell r="A3387" t="str">
            <v>450411</v>
          </cell>
          <cell r="B3387" t="str">
            <v>广西壮族自治区梧州市市郊区</v>
          </cell>
        </row>
        <row r="3388">
          <cell r="A3388" t="str">
            <v>450421</v>
          </cell>
          <cell r="B3388" t="str">
            <v>广西壮族自治区梧州市苍梧县</v>
          </cell>
        </row>
        <row r="3389">
          <cell r="A3389" t="str">
            <v>450422</v>
          </cell>
          <cell r="B3389" t="str">
            <v>广西壮族自治区梧州市藤县</v>
          </cell>
        </row>
        <row r="3390">
          <cell r="A3390" t="str">
            <v>450423</v>
          </cell>
          <cell r="B3390" t="str">
            <v>广西壮族自治区梧州市蒙山县</v>
          </cell>
        </row>
        <row r="3391">
          <cell r="A3391" t="str">
            <v>450481</v>
          </cell>
          <cell r="B3391" t="str">
            <v>广西壮族自治区梧州市岑溪市</v>
          </cell>
        </row>
        <row r="3392">
          <cell r="A3392" t="str">
            <v>450500</v>
          </cell>
          <cell r="B3392" t="str">
            <v>广西壮族自治区北海市</v>
          </cell>
        </row>
        <row r="3393">
          <cell r="A3393" t="str">
            <v>450501</v>
          </cell>
          <cell r="B3393" t="str">
            <v>广西壮族自治区北海市市辖区</v>
          </cell>
        </row>
        <row r="3394">
          <cell r="A3394" t="str">
            <v>450502</v>
          </cell>
          <cell r="B3394" t="str">
            <v>广西壮族自治区北海市海城区</v>
          </cell>
        </row>
        <row r="3395">
          <cell r="A3395" t="str">
            <v>450503</v>
          </cell>
          <cell r="B3395" t="str">
            <v>广西壮族自治区北海市银海区</v>
          </cell>
        </row>
        <row r="3396">
          <cell r="A3396" t="str">
            <v>450511</v>
          </cell>
          <cell r="B3396" t="str">
            <v>广西壮族自治区北海市郊区</v>
          </cell>
        </row>
        <row r="3397">
          <cell r="A3397" t="str">
            <v>450512</v>
          </cell>
          <cell r="B3397" t="str">
            <v>广西壮族自治区北海市铁山港区</v>
          </cell>
        </row>
        <row r="3398">
          <cell r="A3398" t="str">
            <v>450521</v>
          </cell>
          <cell r="B3398" t="str">
            <v>广西壮族自治区北海市合浦县</v>
          </cell>
        </row>
        <row r="3399">
          <cell r="A3399" t="str">
            <v>450600</v>
          </cell>
          <cell r="B3399" t="str">
            <v>广西壮族自治区防城港市</v>
          </cell>
        </row>
        <row r="3400">
          <cell r="A3400" t="str">
            <v>450601</v>
          </cell>
          <cell r="B3400" t="str">
            <v>广西壮族自治区防城港市市辖区</v>
          </cell>
        </row>
        <row r="3401">
          <cell r="A3401" t="str">
            <v>450602</v>
          </cell>
          <cell r="B3401" t="str">
            <v>广西壮族自治区防城港市港口区</v>
          </cell>
        </row>
        <row r="3402">
          <cell r="A3402" t="str">
            <v>450603</v>
          </cell>
          <cell r="B3402" t="str">
            <v>广西壮族自治区防城港市防城区</v>
          </cell>
        </row>
        <row r="3403">
          <cell r="A3403" t="str">
            <v>450621</v>
          </cell>
          <cell r="B3403" t="str">
            <v>广西壮族自治区防城港市上思县</v>
          </cell>
        </row>
        <row r="3404">
          <cell r="A3404" t="str">
            <v>450681</v>
          </cell>
          <cell r="B3404" t="str">
            <v>广西壮族自治区防城港市东兴市</v>
          </cell>
        </row>
        <row r="3405">
          <cell r="A3405" t="str">
            <v>450700</v>
          </cell>
          <cell r="B3405" t="str">
            <v>广西壮族自治区钦州市</v>
          </cell>
        </row>
        <row r="3406">
          <cell r="A3406" t="str">
            <v>450701</v>
          </cell>
          <cell r="B3406" t="str">
            <v>广西壮族自治区钦州市市辖区</v>
          </cell>
        </row>
        <row r="3407">
          <cell r="A3407" t="str">
            <v>450702</v>
          </cell>
          <cell r="B3407" t="str">
            <v>广西壮族自治区钦州市钦南区</v>
          </cell>
        </row>
        <row r="3408">
          <cell r="A3408" t="str">
            <v>450703</v>
          </cell>
          <cell r="B3408" t="str">
            <v>广西壮族自治区钦州市钦北区</v>
          </cell>
        </row>
        <row r="3409">
          <cell r="A3409" t="str">
            <v>450721</v>
          </cell>
          <cell r="B3409" t="str">
            <v>广西壮族自治区钦州市灵山县</v>
          </cell>
        </row>
        <row r="3410">
          <cell r="A3410" t="str">
            <v>450722</v>
          </cell>
          <cell r="B3410" t="str">
            <v>广西壮族自治区钦州市浦北县</v>
          </cell>
        </row>
        <row r="3411">
          <cell r="A3411" t="str">
            <v>450800</v>
          </cell>
          <cell r="B3411" t="str">
            <v>广西壮族自治区贵港市</v>
          </cell>
        </row>
        <row r="3412">
          <cell r="A3412" t="str">
            <v>450801</v>
          </cell>
          <cell r="B3412" t="str">
            <v>广西壮族自治区贵港市市辖区</v>
          </cell>
        </row>
        <row r="3413">
          <cell r="A3413" t="str">
            <v>450802</v>
          </cell>
          <cell r="B3413" t="str">
            <v>广西壮族自治区贵港市港北区</v>
          </cell>
        </row>
        <row r="3414">
          <cell r="A3414" t="str">
            <v>450803</v>
          </cell>
          <cell r="B3414" t="str">
            <v>广西壮族自治区贵港市港南区</v>
          </cell>
        </row>
        <row r="3415">
          <cell r="A3415" t="str">
            <v>450804</v>
          </cell>
          <cell r="B3415" t="str">
            <v>广西壮族自治区贵港市覃塘区</v>
          </cell>
        </row>
        <row r="3416">
          <cell r="A3416" t="str">
            <v>450821</v>
          </cell>
          <cell r="B3416" t="str">
            <v>广西壮族自治区贵港市平南县</v>
          </cell>
        </row>
        <row r="3417">
          <cell r="A3417" t="str">
            <v>450881</v>
          </cell>
          <cell r="B3417" t="str">
            <v>广西壮族自治区贵港市桂平市</v>
          </cell>
        </row>
        <row r="3418">
          <cell r="A3418" t="str">
            <v>450900</v>
          </cell>
          <cell r="B3418" t="str">
            <v>广西壮族自治区玉林市</v>
          </cell>
        </row>
        <row r="3419">
          <cell r="A3419" t="str">
            <v>450901</v>
          </cell>
          <cell r="B3419" t="str">
            <v>广西壮族自治区玉林市市辖区</v>
          </cell>
        </row>
        <row r="3420">
          <cell r="A3420" t="str">
            <v>450902</v>
          </cell>
          <cell r="B3420" t="str">
            <v>广西壮族自治区玉林市玉州区</v>
          </cell>
        </row>
        <row r="3421">
          <cell r="A3421" t="str">
            <v>450921</v>
          </cell>
          <cell r="B3421" t="str">
            <v>广西壮族自治区玉林市容县</v>
          </cell>
        </row>
        <row r="3422">
          <cell r="A3422" t="str">
            <v>450922</v>
          </cell>
          <cell r="B3422" t="str">
            <v>广西壮族自治区玉林市陆川县</v>
          </cell>
        </row>
        <row r="3423">
          <cell r="A3423" t="str">
            <v>450923</v>
          </cell>
          <cell r="B3423" t="str">
            <v>广西壮族自治区玉林市博白县</v>
          </cell>
        </row>
        <row r="3424">
          <cell r="A3424" t="str">
            <v>450924</v>
          </cell>
          <cell r="B3424" t="str">
            <v>广西壮族自治区玉林市兴业县</v>
          </cell>
        </row>
        <row r="3425">
          <cell r="A3425" t="str">
            <v>450981</v>
          </cell>
          <cell r="B3425" t="str">
            <v>广西壮族自治区玉林市北流市</v>
          </cell>
        </row>
        <row r="3426">
          <cell r="A3426" t="str">
            <v>451000</v>
          </cell>
          <cell r="B3426" t="str">
            <v>广西壮族自治区百色市</v>
          </cell>
        </row>
        <row r="3427">
          <cell r="A3427" t="str">
            <v>451001</v>
          </cell>
          <cell r="B3427" t="str">
            <v>广西壮族自治区百色市市辖区</v>
          </cell>
        </row>
        <row r="3428">
          <cell r="A3428" t="str">
            <v>451002</v>
          </cell>
          <cell r="B3428" t="str">
            <v>广西壮族自治区百色市右江区</v>
          </cell>
        </row>
        <row r="3429">
          <cell r="A3429" t="str">
            <v>451021</v>
          </cell>
          <cell r="B3429" t="str">
            <v>广西壮族自治区百色市田阳县</v>
          </cell>
        </row>
        <row r="3430">
          <cell r="A3430" t="str">
            <v>451022</v>
          </cell>
          <cell r="B3430" t="str">
            <v>广西壮族自治区百色市田东县</v>
          </cell>
        </row>
        <row r="3431">
          <cell r="A3431" t="str">
            <v>451023</v>
          </cell>
          <cell r="B3431" t="str">
            <v>广西壮族自治区百色市平果县</v>
          </cell>
        </row>
        <row r="3432">
          <cell r="A3432" t="str">
            <v>451024</v>
          </cell>
          <cell r="B3432" t="str">
            <v>广西壮族自治区百色市德保县</v>
          </cell>
        </row>
        <row r="3433">
          <cell r="A3433" t="str">
            <v>451025</v>
          </cell>
          <cell r="B3433" t="str">
            <v>广西壮族自治区百色市靖西县</v>
          </cell>
        </row>
        <row r="3434">
          <cell r="A3434" t="str">
            <v>451026</v>
          </cell>
          <cell r="B3434" t="str">
            <v>广西壮族自治区百色市那坡县</v>
          </cell>
        </row>
        <row r="3435">
          <cell r="A3435" t="str">
            <v>451027</v>
          </cell>
          <cell r="B3435" t="str">
            <v>广西壮族自治区百色市凌云县</v>
          </cell>
        </row>
        <row r="3436">
          <cell r="A3436" t="str">
            <v>451028</v>
          </cell>
          <cell r="B3436" t="str">
            <v>广西壮族自治区百色市乐业县</v>
          </cell>
        </row>
        <row r="3437">
          <cell r="A3437" t="str">
            <v>451029</v>
          </cell>
          <cell r="B3437" t="str">
            <v>广西壮族自治区百色市田林县</v>
          </cell>
        </row>
        <row r="3438">
          <cell r="A3438" t="str">
            <v>451030</v>
          </cell>
          <cell r="B3438" t="str">
            <v>广西壮族自治区百色市西林县</v>
          </cell>
        </row>
        <row r="3439">
          <cell r="A3439" t="str">
            <v>451031</v>
          </cell>
          <cell r="B3439" t="str">
            <v>广西壮族自治区百色市隆林各族自治县</v>
          </cell>
        </row>
        <row r="3440">
          <cell r="A3440" t="str">
            <v>451100</v>
          </cell>
          <cell r="B3440" t="str">
            <v>广西壮族自治区贺州市</v>
          </cell>
        </row>
        <row r="3441">
          <cell r="A3441" t="str">
            <v>451101</v>
          </cell>
          <cell r="B3441" t="str">
            <v>广西壮族自治区贺州市市辖区</v>
          </cell>
        </row>
        <row r="3442">
          <cell r="A3442" t="str">
            <v>451102</v>
          </cell>
          <cell r="B3442" t="str">
            <v>广西壮族自治区贺州市八步区</v>
          </cell>
        </row>
        <row r="3443">
          <cell r="A3443" t="str">
            <v>451121</v>
          </cell>
          <cell r="B3443" t="str">
            <v>广西壮族自治区贺州市昭平县</v>
          </cell>
        </row>
        <row r="3444">
          <cell r="A3444" t="str">
            <v>451122</v>
          </cell>
          <cell r="B3444" t="str">
            <v>广西壮族自治区贺州市钟山县</v>
          </cell>
        </row>
        <row r="3445">
          <cell r="A3445" t="str">
            <v>451123</v>
          </cell>
          <cell r="B3445" t="str">
            <v>广西壮族自治区贺州市富川瑶族自治县</v>
          </cell>
        </row>
        <row r="3446">
          <cell r="A3446" t="str">
            <v>451200</v>
          </cell>
          <cell r="B3446" t="str">
            <v>广西壮族自治区河池市</v>
          </cell>
        </row>
        <row r="3447">
          <cell r="A3447" t="str">
            <v>451201</v>
          </cell>
          <cell r="B3447" t="str">
            <v>广西壮族自治区河池市市辖区</v>
          </cell>
        </row>
        <row r="3448">
          <cell r="A3448" t="str">
            <v>451202</v>
          </cell>
          <cell r="B3448" t="str">
            <v>广西壮族自治区河池市金城江区</v>
          </cell>
        </row>
        <row r="3449">
          <cell r="A3449" t="str">
            <v>451221</v>
          </cell>
          <cell r="B3449" t="str">
            <v>广西壮族自治区河池市南丹县</v>
          </cell>
        </row>
        <row r="3450">
          <cell r="A3450" t="str">
            <v>451222</v>
          </cell>
          <cell r="B3450" t="str">
            <v>广西壮族自治区河池市天峨县</v>
          </cell>
        </row>
        <row r="3451">
          <cell r="A3451" t="str">
            <v>451223</v>
          </cell>
          <cell r="B3451" t="str">
            <v>广西壮族自治区河池市凤山县</v>
          </cell>
        </row>
        <row r="3452">
          <cell r="A3452" t="str">
            <v>451224</v>
          </cell>
          <cell r="B3452" t="str">
            <v>广西壮族自治区河池市东兰县</v>
          </cell>
        </row>
        <row r="3453">
          <cell r="A3453" t="str">
            <v>451225</v>
          </cell>
          <cell r="B3453" t="str">
            <v>广西壮族自治区河池市罗城仫佬族自治县</v>
          </cell>
        </row>
        <row r="3454">
          <cell r="A3454" t="str">
            <v>451226</v>
          </cell>
          <cell r="B3454" t="str">
            <v>广西壮族自治区河池市环江毛南族自治县</v>
          </cell>
        </row>
        <row r="3455">
          <cell r="A3455" t="str">
            <v>451227</v>
          </cell>
          <cell r="B3455" t="str">
            <v>广西壮族自治区河池市巴马瑶族自治县</v>
          </cell>
        </row>
        <row r="3456">
          <cell r="A3456" t="str">
            <v>451228</v>
          </cell>
          <cell r="B3456" t="str">
            <v>广西壮族自治区河池市都安瑶族自治县</v>
          </cell>
        </row>
        <row r="3457">
          <cell r="A3457" t="str">
            <v>451229</v>
          </cell>
          <cell r="B3457" t="str">
            <v>广西壮族自治区河池市大化瑶族自治县</v>
          </cell>
        </row>
        <row r="3458">
          <cell r="A3458" t="str">
            <v>451281</v>
          </cell>
          <cell r="B3458" t="str">
            <v>广西壮族自治区河池市宜州市</v>
          </cell>
        </row>
        <row r="3459">
          <cell r="A3459" t="str">
            <v>451300</v>
          </cell>
          <cell r="B3459" t="str">
            <v>广西壮族自治区来宾市</v>
          </cell>
        </row>
        <row r="3460">
          <cell r="A3460" t="str">
            <v>451301</v>
          </cell>
          <cell r="B3460" t="str">
            <v>广西壮族自治区来宾市市辖区</v>
          </cell>
        </row>
        <row r="3461">
          <cell r="A3461" t="str">
            <v>451302</v>
          </cell>
          <cell r="B3461" t="str">
            <v>广西壮族自治区来宾市兴宾区</v>
          </cell>
        </row>
        <row r="3462">
          <cell r="A3462" t="str">
            <v>451321</v>
          </cell>
          <cell r="B3462" t="str">
            <v>广西壮族自治区来宾市忻城县</v>
          </cell>
        </row>
        <row r="3463">
          <cell r="A3463" t="str">
            <v>451322</v>
          </cell>
          <cell r="B3463" t="str">
            <v>广西壮族自治区来宾市象州县</v>
          </cell>
        </row>
        <row r="3464">
          <cell r="A3464" t="str">
            <v>451323</v>
          </cell>
          <cell r="B3464" t="str">
            <v>广西壮族自治区来宾市武宣县</v>
          </cell>
        </row>
        <row r="3465">
          <cell r="A3465" t="str">
            <v>451324</v>
          </cell>
          <cell r="B3465" t="str">
            <v>广西壮族自治区来宾市金秀瑶族自治县</v>
          </cell>
        </row>
        <row r="3466">
          <cell r="A3466" t="str">
            <v>451381</v>
          </cell>
          <cell r="B3466" t="str">
            <v>广西壮族自治区来宾市合山市</v>
          </cell>
        </row>
        <row r="3467">
          <cell r="A3467" t="str">
            <v>451400</v>
          </cell>
          <cell r="B3467" t="str">
            <v>广西壮族自治区崇左市</v>
          </cell>
        </row>
        <row r="3468">
          <cell r="A3468" t="str">
            <v>451401</v>
          </cell>
          <cell r="B3468" t="str">
            <v>广西壮族自治区崇左市市辖区</v>
          </cell>
        </row>
        <row r="3469">
          <cell r="A3469" t="str">
            <v>451402</v>
          </cell>
          <cell r="B3469" t="str">
            <v>广西壮族自治区崇左市江州区</v>
          </cell>
        </row>
        <row r="3470">
          <cell r="A3470" t="str">
            <v>451421</v>
          </cell>
          <cell r="B3470" t="str">
            <v>广西壮族自治区崇左市扶绥县</v>
          </cell>
        </row>
        <row r="3471">
          <cell r="A3471" t="str">
            <v>451422</v>
          </cell>
          <cell r="B3471" t="str">
            <v>广西壮族自治区崇左市宁明县</v>
          </cell>
        </row>
        <row r="3472">
          <cell r="A3472" t="str">
            <v>451423</v>
          </cell>
          <cell r="B3472" t="str">
            <v>广西壮族自治区崇左市龙州县</v>
          </cell>
        </row>
        <row r="3473">
          <cell r="A3473" t="str">
            <v>451424</v>
          </cell>
          <cell r="B3473" t="str">
            <v>广西壮族自治区崇左市大新县</v>
          </cell>
        </row>
        <row r="3474">
          <cell r="A3474" t="str">
            <v>451425</v>
          </cell>
          <cell r="B3474" t="str">
            <v>广西壮族自治区崇左市天等县</v>
          </cell>
        </row>
        <row r="3475">
          <cell r="A3475" t="str">
            <v>451481</v>
          </cell>
          <cell r="B3475" t="str">
            <v>广西壮族自治区崇左市凭祥市</v>
          </cell>
        </row>
        <row r="3476">
          <cell r="A3476" t="str">
            <v>452100</v>
          </cell>
          <cell r="B3476" t="str">
            <v>广西壮族自治区南宁地区</v>
          </cell>
        </row>
        <row r="3477">
          <cell r="A3477" t="str">
            <v>452101</v>
          </cell>
          <cell r="B3477" t="str">
            <v>广西壮族自治区南宁地区凭祥市</v>
          </cell>
        </row>
        <row r="3478">
          <cell r="A3478" t="str">
            <v>452122</v>
          </cell>
          <cell r="B3478" t="str">
            <v>广西壮族自治区南宁地区横县</v>
          </cell>
        </row>
        <row r="3479">
          <cell r="A3479" t="str">
            <v>452123</v>
          </cell>
          <cell r="B3479" t="str">
            <v>广西壮族自治区南宁地区宾阳县</v>
          </cell>
        </row>
        <row r="3480">
          <cell r="A3480" t="str">
            <v>452124</v>
          </cell>
          <cell r="B3480" t="str">
            <v>广西壮族自治区南宁地区上林县</v>
          </cell>
        </row>
        <row r="3481">
          <cell r="A3481" t="str">
            <v>452126</v>
          </cell>
          <cell r="B3481" t="str">
            <v>广西壮族自治区南宁地区隆安县</v>
          </cell>
        </row>
        <row r="3482">
          <cell r="A3482" t="str">
            <v>452127</v>
          </cell>
          <cell r="B3482" t="str">
            <v>广西壮族自治区南宁地区马山县</v>
          </cell>
        </row>
        <row r="3483">
          <cell r="A3483" t="str">
            <v>452128</v>
          </cell>
          <cell r="B3483" t="str">
            <v>广西壮族自治区南宁地区扶绥县</v>
          </cell>
        </row>
        <row r="3484">
          <cell r="A3484" t="str">
            <v>452129</v>
          </cell>
          <cell r="B3484" t="str">
            <v>广西壮族自治区南宁地区崇左县</v>
          </cell>
        </row>
        <row r="3485">
          <cell r="A3485" t="str">
            <v>452130</v>
          </cell>
          <cell r="B3485" t="str">
            <v>广西壮族自治区南宁地区大新县</v>
          </cell>
        </row>
        <row r="3486">
          <cell r="A3486" t="str">
            <v>452131</v>
          </cell>
          <cell r="B3486" t="str">
            <v>广西壮族自治区南宁地区天等县</v>
          </cell>
        </row>
        <row r="3487">
          <cell r="A3487" t="str">
            <v>452132</v>
          </cell>
          <cell r="B3487" t="str">
            <v>广西壮族自治区南宁地区宁明县</v>
          </cell>
        </row>
        <row r="3488">
          <cell r="A3488" t="str">
            <v>452133</v>
          </cell>
          <cell r="B3488" t="str">
            <v>广西壮族自治区南宁地区龙州县</v>
          </cell>
        </row>
        <row r="3489">
          <cell r="A3489" t="str">
            <v>452200</v>
          </cell>
          <cell r="B3489" t="str">
            <v>广西壮族自治区柳州地区</v>
          </cell>
        </row>
        <row r="3490">
          <cell r="A3490" t="str">
            <v>452201</v>
          </cell>
          <cell r="B3490" t="str">
            <v>广西壮族自治区柳州地区合山市</v>
          </cell>
        </row>
        <row r="3491">
          <cell r="A3491" t="str">
            <v>452223</v>
          </cell>
          <cell r="B3491" t="str">
            <v>广西壮族自治区柳州地区鹿寨县</v>
          </cell>
        </row>
        <row r="3492">
          <cell r="A3492" t="str">
            <v>452224</v>
          </cell>
          <cell r="B3492" t="str">
            <v>广西壮族自治区柳州地区象州县</v>
          </cell>
        </row>
        <row r="3493">
          <cell r="A3493" t="str">
            <v>452225</v>
          </cell>
          <cell r="B3493" t="str">
            <v>广西壮族自治区柳州地区武宣县</v>
          </cell>
        </row>
        <row r="3494">
          <cell r="A3494" t="str">
            <v>452226</v>
          </cell>
          <cell r="B3494" t="str">
            <v>广西壮族自治区柳州地区来宾县</v>
          </cell>
        </row>
        <row r="3495">
          <cell r="A3495" t="str">
            <v>452227</v>
          </cell>
          <cell r="B3495" t="str">
            <v>广西壮族自治区柳州地区融安县</v>
          </cell>
        </row>
        <row r="3496">
          <cell r="A3496" t="str">
            <v>452228</v>
          </cell>
          <cell r="B3496" t="str">
            <v>广西壮族自治区柳州地区三江侗族自治县</v>
          </cell>
        </row>
        <row r="3497">
          <cell r="A3497" t="str">
            <v>452229</v>
          </cell>
          <cell r="B3497" t="str">
            <v>广西壮族自治区柳州地区融水苗族自治县</v>
          </cell>
        </row>
        <row r="3498">
          <cell r="A3498" t="str">
            <v>452230</v>
          </cell>
          <cell r="B3498" t="str">
            <v>广西壮族自治区柳州地区金秀瑶族自治县</v>
          </cell>
        </row>
        <row r="3499">
          <cell r="A3499" t="str">
            <v>452231</v>
          </cell>
          <cell r="B3499" t="str">
            <v>广西壮族自治区柳州地区忻城县</v>
          </cell>
        </row>
        <row r="3500">
          <cell r="A3500" t="str">
            <v>452300</v>
          </cell>
          <cell r="B3500" t="str">
            <v>广西壮族自治区桂林地区</v>
          </cell>
        </row>
        <row r="3501">
          <cell r="A3501" t="str">
            <v>452322</v>
          </cell>
          <cell r="B3501" t="str">
            <v>广西壮族自治区桂林地区灵川县</v>
          </cell>
        </row>
        <row r="3502">
          <cell r="A3502" t="str">
            <v>452323</v>
          </cell>
          <cell r="B3502" t="str">
            <v>广西壮族自治区桂林地区全州县</v>
          </cell>
        </row>
        <row r="3503">
          <cell r="A3503" t="str">
            <v>452324</v>
          </cell>
          <cell r="B3503" t="str">
            <v>广西壮族自治区桂林地区兴安县</v>
          </cell>
        </row>
        <row r="3504">
          <cell r="A3504" t="str">
            <v>452325</v>
          </cell>
          <cell r="B3504" t="str">
            <v>广西壮族自治区桂林地区永福县</v>
          </cell>
        </row>
        <row r="3505">
          <cell r="A3505" t="str">
            <v>452327</v>
          </cell>
          <cell r="B3505" t="str">
            <v>广西壮族自治区桂林地区灌阳县</v>
          </cell>
        </row>
        <row r="3506">
          <cell r="A3506" t="str">
            <v>452328</v>
          </cell>
          <cell r="B3506" t="str">
            <v>广西壮族自治区桂林地区龙胜各族自治县</v>
          </cell>
        </row>
        <row r="3507">
          <cell r="A3507" t="str">
            <v>452329</v>
          </cell>
          <cell r="B3507" t="str">
            <v>广西壮族自治区桂林地区资源县</v>
          </cell>
        </row>
        <row r="3508">
          <cell r="A3508" t="str">
            <v>452330</v>
          </cell>
          <cell r="B3508" t="str">
            <v>广西壮族自治区桂林地区平乐县</v>
          </cell>
        </row>
        <row r="3509">
          <cell r="A3509" t="str">
            <v>452331</v>
          </cell>
          <cell r="B3509" t="str">
            <v>广西壮族自治区桂林地区荔浦县</v>
          </cell>
        </row>
        <row r="3510">
          <cell r="A3510" t="str">
            <v>452332</v>
          </cell>
          <cell r="B3510" t="str">
            <v>广西壮族自治区桂林地区恭城瑶族自治县</v>
          </cell>
        </row>
        <row r="3511">
          <cell r="A3511" t="str">
            <v>452400</v>
          </cell>
          <cell r="B3511" t="str">
            <v>广西壮族自治区贺州地区</v>
          </cell>
        </row>
        <row r="3512">
          <cell r="A3512" t="str">
            <v>452402</v>
          </cell>
          <cell r="B3512" t="str">
            <v>广西壮族自治区贺州地区贺州市</v>
          </cell>
        </row>
        <row r="3513">
          <cell r="A3513" t="str">
            <v>452421</v>
          </cell>
          <cell r="B3513" t="str">
            <v>广西壮族自治区贺州地区岑溪市</v>
          </cell>
        </row>
        <row r="3514">
          <cell r="A3514" t="str">
            <v>452423</v>
          </cell>
          <cell r="B3514" t="str">
            <v>广西壮族自治区贺州地区藤县</v>
          </cell>
        </row>
        <row r="3515">
          <cell r="A3515" t="str">
            <v>452424</v>
          </cell>
          <cell r="B3515" t="str">
            <v>广西壮族自治区贺州地区昭平县</v>
          </cell>
        </row>
        <row r="3516">
          <cell r="A3516" t="str">
            <v>452425</v>
          </cell>
          <cell r="B3516" t="str">
            <v>广西壮族自治区贺州地区蒙山县</v>
          </cell>
        </row>
        <row r="3517">
          <cell r="A3517" t="str">
            <v>452426</v>
          </cell>
          <cell r="B3517" t="str">
            <v>广西壮族自治区贺州地区贺县</v>
          </cell>
        </row>
        <row r="3518">
          <cell r="A3518" t="str">
            <v>452427</v>
          </cell>
          <cell r="B3518" t="str">
            <v>广西壮族自治区贺州地区钟山县</v>
          </cell>
        </row>
        <row r="3519">
          <cell r="A3519" t="str">
            <v>452428</v>
          </cell>
          <cell r="B3519" t="str">
            <v>广西壮族自治区贺州地区富川瑶族自治县</v>
          </cell>
        </row>
        <row r="3520">
          <cell r="A3520" t="str">
            <v>452500</v>
          </cell>
          <cell r="B3520" t="str">
            <v>广西壮族自治区玉林地区</v>
          </cell>
        </row>
        <row r="3521">
          <cell r="A3521" t="str">
            <v>452501</v>
          </cell>
          <cell r="B3521" t="str">
            <v>广西壮族自治区玉林地区玉林市</v>
          </cell>
        </row>
        <row r="3522">
          <cell r="A3522" t="str">
            <v>452502</v>
          </cell>
          <cell r="B3522" t="str">
            <v>广西壮族自治区玉林地区贵港市</v>
          </cell>
        </row>
        <row r="3523">
          <cell r="A3523" t="str">
            <v>452523</v>
          </cell>
          <cell r="B3523" t="str">
            <v>广西壮族自治区玉林地区桂平县</v>
          </cell>
        </row>
        <row r="3524">
          <cell r="A3524" t="str">
            <v>452524</v>
          </cell>
          <cell r="B3524" t="str">
            <v>广西壮族自治区玉林地区平南县</v>
          </cell>
        </row>
        <row r="3525">
          <cell r="A3525" t="str">
            <v>452525</v>
          </cell>
          <cell r="B3525" t="str">
            <v>广西壮族自治区玉林地区容县</v>
          </cell>
        </row>
        <row r="3526">
          <cell r="A3526" t="str">
            <v>452526</v>
          </cell>
          <cell r="B3526" t="str">
            <v>广西壮族自治区玉林地区北流县</v>
          </cell>
        </row>
        <row r="3527">
          <cell r="A3527" t="str">
            <v>452527</v>
          </cell>
          <cell r="B3527" t="str">
            <v>广西壮族自治区玉林地区陆川县</v>
          </cell>
        </row>
        <row r="3528">
          <cell r="A3528" t="str">
            <v>452528</v>
          </cell>
          <cell r="B3528" t="str">
            <v>广西壮族自治区玉林地区博白县</v>
          </cell>
        </row>
        <row r="3529">
          <cell r="A3529" t="str">
            <v>452600</v>
          </cell>
          <cell r="B3529" t="str">
            <v>广西壮族自治区百色地区</v>
          </cell>
        </row>
        <row r="3530">
          <cell r="A3530" t="str">
            <v>452601</v>
          </cell>
          <cell r="B3530" t="str">
            <v>广西壮族自治区百色地区百色市</v>
          </cell>
        </row>
        <row r="3531">
          <cell r="A3531" t="str">
            <v>452622</v>
          </cell>
          <cell r="B3531" t="str">
            <v>广西壮族自治区百色地区田阳县</v>
          </cell>
        </row>
        <row r="3532">
          <cell r="A3532" t="str">
            <v>452623</v>
          </cell>
          <cell r="B3532" t="str">
            <v>广西壮族自治区百色地区田东县</v>
          </cell>
        </row>
        <row r="3533">
          <cell r="A3533" t="str">
            <v>452624</v>
          </cell>
          <cell r="B3533" t="str">
            <v>广西壮族自治区百色地区平果县</v>
          </cell>
        </row>
        <row r="3534">
          <cell r="A3534" t="str">
            <v>452625</v>
          </cell>
          <cell r="B3534" t="str">
            <v>广西壮族自治区百色地区德保县</v>
          </cell>
        </row>
        <row r="3535">
          <cell r="A3535" t="str">
            <v>452626</v>
          </cell>
          <cell r="B3535" t="str">
            <v>广西壮族自治区百色地区靖西县</v>
          </cell>
        </row>
        <row r="3536">
          <cell r="A3536" t="str">
            <v>452627</v>
          </cell>
          <cell r="B3536" t="str">
            <v>广西壮族自治区百色地区那坡县</v>
          </cell>
        </row>
        <row r="3537">
          <cell r="A3537" t="str">
            <v>452628</v>
          </cell>
          <cell r="B3537" t="str">
            <v>广西壮族自治区百色地区凌云县</v>
          </cell>
        </row>
        <row r="3538">
          <cell r="A3538" t="str">
            <v>452629</v>
          </cell>
          <cell r="B3538" t="str">
            <v>广西壮族自治区百色地区乐业县</v>
          </cell>
        </row>
        <row r="3539">
          <cell r="A3539" t="str">
            <v>452630</v>
          </cell>
          <cell r="B3539" t="str">
            <v>广西壮族自治区百色地区田林县</v>
          </cell>
        </row>
        <row r="3540">
          <cell r="A3540" t="str">
            <v>452631</v>
          </cell>
          <cell r="B3540" t="str">
            <v>广西壮族自治区百色地区隆林各族自治县</v>
          </cell>
        </row>
        <row r="3541">
          <cell r="A3541" t="str">
            <v>452632</v>
          </cell>
          <cell r="B3541" t="str">
            <v>广西壮族自治区百色地区西林县</v>
          </cell>
        </row>
        <row r="3542">
          <cell r="A3542" t="str">
            <v>452700</v>
          </cell>
          <cell r="B3542" t="str">
            <v>广西壮族自治区河池地区</v>
          </cell>
        </row>
        <row r="3543">
          <cell r="A3543" t="str">
            <v>452701</v>
          </cell>
          <cell r="B3543" t="str">
            <v>广西壮族自治区河池地区河池市</v>
          </cell>
        </row>
        <row r="3544">
          <cell r="A3544" t="str">
            <v>452702</v>
          </cell>
          <cell r="B3544" t="str">
            <v>广西壮族自治区河池地区宜州市</v>
          </cell>
        </row>
        <row r="3545">
          <cell r="A3545" t="str">
            <v>452722</v>
          </cell>
          <cell r="B3545" t="str">
            <v>广西壮族自治区河池地区宜山县</v>
          </cell>
        </row>
        <row r="3546">
          <cell r="A3546" t="str">
            <v>452723</v>
          </cell>
          <cell r="B3546" t="str">
            <v>广西壮族自治区河池地区罗城仫佬族自治县</v>
          </cell>
        </row>
        <row r="3547">
          <cell r="A3547" t="str">
            <v>452724</v>
          </cell>
          <cell r="B3547" t="str">
            <v>广西壮族自治区河池地区环江毛南族自治县</v>
          </cell>
        </row>
        <row r="3548">
          <cell r="A3548" t="str">
            <v>452725</v>
          </cell>
          <cell r="B3548" t="str">
            <v>广西壮族自治区河池地区南丹县</v>
          </cell>
        </row>
        <row r="3549">
          <cell r="A3549" t="str">
            <v>452726</v>
          </cell>
          <cell r="B3549" t="str">
            <v>广西壮族自治区河池地区天峨县</v>
          </cell>
        </row>
        <row r="3550">
          <cell r="A3550" t="str">
            <v>452727</v>
          </cell>
          <cell r="B3550" t="str">
            <v>广西壮族自治区河池地区凤山县</v>
          </cell>
        </row>
        <row r="3551">
          <cell r="A3551" t="str">
            <v>452728</v>
          </cell>
          <cell r="B3551" t="str">
            <v>广西壮族自治区河池地区东兰县</v>
          </cell>
        </row>
        <row r="3552">
          <cell r="A3552" t="str">
            <v>452729</v>
          </cell>
          <cell r="B3552" t="str">
            <v>广西壮族自治区河池地区巴马瑶族自治县</v>
          </cell>
        </row>
        <row r="3553">
          <cell r="A3553" t="str">
            <v>452730</v>
          </cell>
          <cell r="B3553" t="str">
            <v>广西壮族自治区河池地区都安瑶族自治县</v>
          </cell>
        </row>
        <row r="3554">
          <cell r="A3554" t="str">
            <v>452731</v>
          </cell>
          <cell r="B3554" t="str">
            <v>广西壮族自治区河池地区大化瑶族自治县</v>
          </cell>
        </row>
        <row r="3555">
          <cell r="A3555" t="str">
            <v>452800</v>
          </cell>
          <cell r="B3555" t="str">
            <v>广西壮族自治区钦州地区</v>
          </cell>
        </row>
        <row r="3556">
          <cell r="A3556" t="str">
            <v>452802</v>
          </cell>
          <cell r="B3556" t="str">
            <v>广西壮族自治区钦州地区钦州市</v>
          </cell>
        </row>
        <row r="3557">
          <cell r="A3557" t="str">
            <v>452821</v>
          </cell>
          <cell r="B3557" t="str">
            <v>广西壮族自治区钦州地区上思县</v>
          </cell>
        </row>
        <row r="3558">
          <cell r="A3558" t="str">
            <v>452822</v>
          </cell>
          <cell r="B3558" t="str">
            <v>广西壮族自治区钦州地区防城县</v>
          </cell>
        </row>
        <row r="3559">
          <cell r="A3559" t="str">
            <v>452824</v>
          </cell>
          <cell r="B3559" t="str">
            <v>广西壮族自治区钦州地区灵山县</v>
          </cell>
        </row>
        <row r="3560">
          <cell r="A3560" t="str">
            <v>452826</v>
          </cell>
          <cell r="B3560" t="str">
            <v>广西壮族自治区钦州地区浦北县</v>
          </cell>
        </row>
        <row r="3561">
          <cell r="A3561" t="str">
            <v>460000</v>
          </cell>
          <cell r="B3561" t="str">
            <v>海南省海南省</v>
          </cell>
        </row>
        <row r="3562">
          <cell r="A3562" t="str">
            <v>460001</v>
          </cell>
          <cell r="B3562" t="str">
            <v>海南省通什市</v>
          </cell>
        </row>
        <row r="3563">
          <cell r="A3563" t="str">
            <v>460002</v>
          </cell>
          <cell r="B3563" t="str">
            <v>海南省琼海市</v>
          </cell>
        </row>
        <row r="3564">
          <cell r="A3564" t="str">
            <v>460003</v>
          </cell>
          <cell r="B3564" t="str">
            <v>海南省儋州市</v>
          </cell>
        </row>
        <row r="3565">
          <cell r="A3565" t="str">
            <v>460004</v>
          </cell>
          <cell r="B3565" t="str">
            <v>海南省琼山市</v>
          </cell>
        </row>
        <row r="3566">
          <cell r="A3566" t="str">
            <v>460005</v>
          </cell>
          <cell r="B3566" t="str">
            <v>海南省文昌市</v>
          </cell>
        </row>
        <row r="3567">
          <cell r="A3567" t="str">
            <v>460006</v>
          </cell>
          <cell r="B3567" t="str">
            <v>海南省万宁市</v>
          </cell>
        </row>
        <row r="3568">
          <cell r="A3568" t="str">
            <v>460007</v>
          </cell>
          <cell r="B3568" t="str">
            <v>海南省东方市</v>
          </cell>
        </row>
        <row r="3569">
          <cell r="A3569" t="str">
            <v>460025</v>
          </cell>
          <cell r="B3569" t="str">
            <v>海南省定安县</v>
          </cell>
        </row>
        <row r="3570">
          <cell r="A3570" t="str">
            <v>460026</v>
          </cell>
          <cell r="B3570" t="str">
            <v>海南省屯昌县</v>
          </cell>
        </row>
        <row r="3571">
          <cell r="A3571" t="str">
            <v>460027</v>
          </cell>
          <cell r="B3571" t="str">
            <v>海南省澄迈县</v>
          </cell>
        </row>
        <row r="3572">
          <cell r="A3572" t="str">
            <v>460028</v>
          </cell>
          <cell r="B3572" t="str">
            <v>海南省临高县</v>
          </cell>
        </row>
        <row r="3573">
          <cell r="A3573" t="str">
            <v>460030</v>
          </cell>
          <cell r="B3573" t="str">
            <v>海南省白沙黎族自治县</v>
          </cell>
        </row>
        <row r="3574">
          <cell r="A3574" t="str">
            <v>460031</v>
          </cell>
          <cell r="B3574" t="str">
            <v>海南省昌江黎族自治县</v>
          </cell>
        </row>
        <row r="3575">
          <cell r="A3575" t="str">
            <v>460033</v>
          </cell>
          <cell r="B3575" t="str">
            <v>海南省乐东黎族自治县</v>
          </cell>
        </row>
        <row r="3576">
          <cell r="A3576" t="str">
            <v>460034</v>
          </cell>
          <cell r="B3576" t="str">
            <v>海南省陵水黎族自治县</v>
          </cell>
        </row>
        <row r="3577">
          <cell r="A3577" t="str">
            <v>460035</v>
          </cell>
          <cell r="B3577" t="str">
            <v>海南省保亭黎族苗族自治县</v>
          </cell>
        </row>
        <row r="3578">
          <cell r="A3578" t="str">
            <v>460036</v>
          </cell>
          <cell r="B3578" t="str">
            <v>海南省琼中黎族苗族自治县</v>
          </cell>
        </row>
        <row r="3579">
          <cell r="A3579" t="str">
            <v>460037</v>
          </cell>
          <cell r="B3579" t="str">
            <v>海南省西沙群岛</v>
          </cell>
        </row>
        <row r="3580">
          <cell r="A3580" t="str">
            <v>460038</v>
          </cell>
          <cell r="B3580" t="str">
            <v>海南省南沙群岛</v>
          </cell>
        </row>
        <row r="3581">
          <cell r="A3581" t="str">
            <v>460039</v>
          </cell>
          <cell r="B3581" t="str">
            <v>海南省中沙群岛的岛礁及其海域</v>
          </cell>
        </row>
        <row r="3582">
          <cell r="A3582" t="str">
            <v>460100</v>
          </cell>
          <cell r="B3582" t="str">
            <v>海南省海口市</v>
          </cell>
        </row>
        <row r="3583">
          <cell r="A3583" t="str">
            <v>460101</v>
          </cell>
          <cell r="B3583" t="str">
            <v>海南省海口市市辖区</v>
          </cell>
        </row>
        <row r="3584">
          <cell r="A3584" t="str">
            <v>460102</v>
          </cell>
          <cell r="B3584" t="str">
            <v>海南省海口市振东区</v>
          </cell>
        </row>
        <row r="3585">
          <cell r="A3585" t="str">
            <v>460103</v>
          </cell>
          <cell r="B3585" t="str">
            <v>海南省海口市新华区</v>
          </cell>
        </row>
        <row r="3586">
          <cell r="A3586" t="str">
            <v>460104</v>
          </cell>
          <cell r="B3586" t="str">
            <v>海南省海口市秀英区</v>
          </cell>
        </row>
        <row r="3587">
          <cell r="A3587" t="str">
            <v>460105</v>
          </cell>
          <cell r="B3587" t="str">
            <v>海南省海口市秀英区</v>
          </cell>
        </row>
        <row r="3588">
          <cell r="A3588" t="str">
            <v>460106</v>
          </cell>
          <cell r="B3588" t="str">
            <v>海南省海口市龙华区</v>
          </cell>
        </row>
        <row r="3589">
          <cell r="A3589" t="str">
            <v>460107</v>
          </cell>
          <cell r="B3589" t="str">
            <v>海南省海口市琼山区</v>
          </cell>
        </row>
        <row r="3590">
          <cell r="A3590" t="str">
            <v>460108</v>
          </cell>
          <cell r="B3590" t="str">
            <v>海南省海口市美兰区</v>
          </cell>
        </row>
        <row r="3591">
          <cell r="A3591" t="str">
            <v>460121</v>
          </cell>
          <cell r="B3591" t="str">
            <v>海南省海口市琼山县</v>
          </cell>
        </row>
        <row r="3592">
          <cell r="A3592" t="str">
            <v>460122</v>
          </cell>
          <cell r="B3592" t="str">
            <v>海南省海口市文昌县</v>
          </cell>
        </row>
        <row r="3593">
          <cell r="A3593" t="str">
            <v>460123</v>
          </cell>
          <cell r="B3593" t="str">
            <v>海南省海口市琼海县</v>
          </cell>
        </row>
        <row r="3594">
          <cell r="A3594" t="str">
            <v>460124</v>
          </cell>
          <cell r="B3594" t="str">
            <v>海南省海口市万宁县</v>
          </cell>
        </row>
        <row r="3595">
          <cell r="A3595" t="str">
            <v>460125</v>
          </cell>
          <cell r="B3595" t="str">
            <v>海南省海口市定安县</v>
          </cell>
        </row>
        <row r="3596">
          <cell r="A3596" t="str">
            <v>460126</v>
          </cell>
          <cell r="B3596" t="str">
            <v>海南省海口市屯昌县</v>
          </cell>
        </row>
        <row r="3597">
          <cell r="A3597" t="str">
            <v>460127</v>
          </cell>
          <cell r="B3597" t="str">
            <v>海南省海口市澄迈县</v>
          </cell>
        </row>
        <row r="3598">
          <cell r="A3598" t="str">
            <v>460128</v>
          </cell>
          <cell r="B3598" t="str">
            <v>海南省海口市临高县</v>
          </cell>
        </row>
        <row r="3599">
          <cell r="A3599" t="str">
            <v>460129</v>
          </cell>
          <cell r="B3599" t="str">
            <v>海南省海口市儋县</v>
          </cell>
        </row>
        <row r="3600">
          <cell r="A3600" t="str">
            <v>460130</v>
          </cell>
          <cell r="B3600" t="str">
            <v>海南省海口市白沙黎族自治县</v>
          </cell>
        </row>
        <row r="3601">
          <cell r="A3601" t="str">
            <v>460131</v>
          </cell>
          <cell r="B3601" t="str">
            <v>海南省海口市昌江黎族自治县</v>
          </cell>
        </row>
        <row r="3602">
          <cell r="A3602" t="str">
            <v>460132</v>
          </cell>
          <cell r="B3602" t="str">
            <v>海南省海口市东方黎族自治县</v>
          </cell>
        </row>
        <row r="3603">
          <cell r="A3603" t="str">
            <v>460133</v>
          </cell>
          <cell r="B3603" t="str">
            <v>海南省海口市乐东黎族自治县</v>
          </cell>
        </row>
        <row r="3604">
          <cell r="A3604" t="str">
            <v>460134</v>
          </cell>
          <cell r="B3604" t="str">
            <v>海南省海口市陵水黎族自治县</v>
          </cell>
        </row>
        <row r="3605">
          <cell r="A3605" t="str">
            <v>460135</v>
          </cell>
          <cell r="B3605" t="str">
            <v>海南省海口市保亭黎族苗族自治县</v>
          </cell>
        </row>
        <row r="3606">
          <cell r="A3606" t="str">
            <v>460136</v>
          </cell>
          <cell r="B3606" t="str">
            <v>海南省海口市琼中黎族苗族自治县</v>
          </cell>
        </row>
        <row r="3607">
          <cell r="A3607" t="str">
            <v>460137</v>
          </cell>
          <cell r="B3607" t="str">
            <v>海南省海口市西沙群岛</v>
          </cell>
        </row>
        <row r="3608">
          <cell r="A3608" t="str">
            <v>460138</v>
          </cell>
          <cell r="B3608" t="str">
            <v>海南省海口市南沙群岛</v>
          </cell>
        </row>
        <row r="3609">
          <cell r="A3609" t="str">
            <v>460139</v>
          </cell>
          <cell r="B3609" t="str">
            <v>海南省海口市中沙群岛的岛礁</v>
          </cell>
        </row>
        <row r="3610">
          <cell r="A3610" t="str">
            <v>460200</v>
          </cell>
          <cell r="B3610" t="str">
            <v>海南省三亚市</v>
          </cell>
        </row>
        <row r="3611">
          <cell r="A3611" t="str">
            <v>460201</v>
          </cell>
          <cell r="B3611" t="str">
            <v>海南省三亚市市辖区</v>
          </cell>
        </row>
        <row r="3612">
          <cell r="A3612" t="str">
            <v>460202</v>
          </cell>
          <cell r="B3612" t="str">
            <v>海南省三亚市振东区</v>
          </cell>
        </row>
        <row r="3613">
          <cell r="A3613" t="str">
            <v>460203</v>
          </cell>
          <cell r="B3613" t="str">
            <v>海南省三亚市新华区</v>
          </cell>
        </row>
        <row r="3614">
          <cell r="A3614" t="str">
            <v>460204</v>
          </cell>
          <cell r="B3614" t="str">
            <v>海南省三亚市秀英区</v>
          </cell>
        </row>
        <row r="3615">
          <cell r="A3615" t="str">
            <v>460300</v>
          </cell>
          <cell r="B3615" t="str">
            <v>海南省三沙市</v>
          </cell>
        </row>
        <row r="3616">
          <cell r="A3616" t="str">
            <v>460301</v>
          </cell>
          <cell r="B3616" t="str">
            <v>海南省三亚市三亚市</v>
          </cell>
        </row>
        <row r="3617">
          <cell r="A3617" t="str">
            <v>469000</v>
          </cell>
          <cell r="B3617" t="str">
            <v>海南省省直辖县级行政区划</v>
          </cell>
        </row>
        <row r="3618">
          <cell r="A3618" t="str">
            <v>469001</v>
          </cell>
          <cell r="B3618" t="str">
            <v>海南省五指山市</v>
          </cell>
        </row>
        <row r="3619">
          <cell r="A3619" t="str">
            <v>469002</v>
          </cell>
          <cell r="B3619" t="str">
            <v>海南省琼海市</v>
          </cell>
        </row>
        <row r="3620">
          <cell r="A3620" t="str">
            <v>469003</v>
          </cell>
          <cell r="B3620" t="str">
            <v>海南省儋州市</v>
          </cell>
        </row>
        <row r="3621">
          <cell r="A3621" t="str">
            <v>469004</v>
          </cell>
          <cell r="B3621" t="str">
            <v>海南省省直辖县级行政区划琼山市</v>
          </cell>
        </row>
        <row r="3622">
          <cell r="A3622" t="str">
            <v>469005</v>
          </cell>
          <cell r="B3622" t="str">
            <v>海南省文昌市</v>
          </cell>
        </row>
        <row r="3623">
          <cell r="A3623" t="str">
            <v>469006</v>
          </cell>
          <cell r="B3623" t="str">
            <v>海南省万宁市</v>
          </cell>
        </row>
        <row r="3624">
          <cell r="A3624" t="str">
            <v>469007</v>
          </cell>
          <cell r="B3624" t="str">
            <v>海南省东方市</v>
          </cell>
        </row>
        <row r="3625">
          <cell r="A3625" t="str">
            <v>469021</v>
          </cell>
          <cell r="B3625" t="str">
            <v>海南省定安县</v>
          </cell>
        </row>
        <row r="3626">
          <cell r="A3626" t="str">
            <v>469022</v>
          </cell>
          <cell r="B3626" t="str">
            <v>海南省屯昌县</v>
          </cell>
        </row>
        <row r="3627">
          <cell r="A3627" t="str">
            <v>469023</v>
          </cell>
          <cell r="B3627" t="str">
            <v>海南省澄迈县</v>
          </cell>
        </row>
        <row r="3628">
          <cell r="A3628" t="str">
            <v>469024</v>
          </cell>
          <cell r="B3628" t="str">
            <v>海南省临高县</v>
          </cell>
        </row>
        <row r="3629">
          <cell r="A3629" t="str">
            <v>469025</v>
          </cell>
          <cell r="B3629" t="str">
            <v>海南省白沙黎族自治县</v>
          </cell>
        </row>
        <row r="3630">
          <cell r="A3630" t="str">
            <v>469026</v>
          </cell>
          <cell r="B3630" t="str">
            <v>海南省昌江黎族自治县</v>
          </cell>
        </row>
        <row r="3631">
          <cell r="A3631" t="str">
            <v>469027</v>
          </cell>
          <cell r="B3631" t="str">
            <v>海南省乐东黎族自治县</v>
          </cell>
        </row>
        <row r="3632">
          <cell r="A3632" t="str">
            <v>469028</v>
          </cell>
          <cell r="B3632" t="str">
            <v>海南省陵水黎族自治县</v>
          </cell>
        </row>
        <row r="3633">
          <cell r="A3633" t="str">
            <v>469029</v>
          </cell>
          <cell r="B3633" t="str">
            <v>海南省保亭黎族苗族自治县</v>
          </cell>
        </row>
        <row r="3634">
          <cell r="A3634" t="str">
            <v>469030</v>
          </cell>
          <cell r="B3634" t="str">
            <v>海南省琼中黎族苗族自治县</v>
          </cell>
        </row>
        <row r="3635">
          <cell r="A3635" t="str">
            <v>469031</v>
          </cell>
          <cell r="B3635" t="str">
            <v>海南省省直辖县级行政区划西沙群岛</v>
          </cell>
        </row>
        <row r="3636">
          <cell r="A3636" t="str">
            <v>469032</v>
          </cell>
          <cell r="B3636" t="str">
            <v>海南省省直辖县级行政区划南沙群岛</v>
          </cell>
        </row>
        <row r="3637">
          <cell r="A3637" t="str">
            <v>469033</v>
          </cell>
          <cell r="B3637" t="str">
            <v>海南省省直辖县级行政区划中沙群岛的岛礁及其海域</v>
          </cell>
        </row>
        <row r="3638">
          <cell r="A3638" t="str">
            <v>469034</v>
          </cell>
          <cell r="B3638" t="str">
            <v>海南省省直辖县级行政区划陵水黎族自治县</v>
          </cell>
        </row>
        <row r="3639">
          <cell r="A3639" t="str">
            <v>469035</v>
          </cell>
          <cell r="B3639" t="str">
            <v>海南省省直辖县级行政区划保亭黎族苗族自治县</v>
          </cell>
        </row>
        <row r="3640">
          <cell r="A3640" t="str">
            <v>469036</v>
          </cell>
          <cell r="B3640" t="str">
            <v>海南省省直辖县级行政区划琼中黎族苗族自治县</v>
          </cell>
        </row>
        <row r="3641">
          <cell r="A3641" t="str">
            <v>469037</v>
          </cell>
          <cell r="B3641" t="str">
            <v>海南省省直辖县级行政区划西沙群岛</v>
          </cell>
        </row>
        <row r="3642">
          <cell r="A3642" t="str">
            <v>469038</v>
          </cell>
          <cell r="B3642" t="str">
            <v>海南省省直辖县级行政区划南沙群岛</v>
          </cell>
        </row>
        <row r="3643">
          <cell r="A3643" t="str">
            <v>469039</v>
          </cell>
          <cell r="B3643" t="str">
            <v>海南省省直辖县级行政区划中沙群岛的岛礁及其海域</v>
          </cell>
        </row>
        <row r="3644">
          <cell r="A3644" t="str">
            <v>500000</v>
          </cell>
          <cell r="B3644" t="str">
            <v>重庆市</v>
          </cell>
        </row>
        <row r="3645">
          <cell r="A3645" t="str">
            <v>500100</v>
          </cell>
          <cell r="B3645" t="str">
            <v>重庆市市辖区</v>
          </cell>
        </row>
        <row r="3646">
          <cell r="A3646" t="str">
            <v>500101</v>
          </cell>
          <cell r="B3646" t="str">
            <v>重庆市万州区</v>
          </cell>
        </row>
        <row r="3647">
          <cell r="A3647" t="str">
            <v>500102</v>
          </cell>
          <cell r="B3647" t="str">
            <v>重庆市涪陵区</v>
          </cell>
        </row>
        <row r="3648">
          <cell r="A3648" t="str">
            <v>500103</v>
          </cell>
          <cell r="B3648" t="str">
            <v>重庆市渝中区</v>
          </cell>
        </row>
        <row r="3649">
          <cell r="A3649" t="str">
            <v>500104</v>
          </cell>
          <cell r="B3649" t="str">
            <v>重庆市大渡口区</v>
          </cell>
        </row>
        <row r="3650">
          <cell r="A3650" t="str">
            <v>500105</v>
          </cell>
          <cell r="B3650" t="str">
            <v>重庆市江北区</v>
          </cell>
        </row>
        <row r="3651">
          <cell r="A3651" t="str">
            <v>500106</v>
          </cell>
          <cell r="B3651" t="str">
            <v>重庆市沙坪坝区</v>
          </cell>
        </row>
        <row r="3652">
          <cell r="A3652" t="str">
            <v>500107</v>
          </cell>
          <cell r="B3652" t="str">
            <v>重庆市九龙坡区</v>
          </cell>
        </row>
        <row r="3653">
          <cell r="A3653" t="str">
            <v>500108</v>
          </cell>
          <cell r="B3653" t="str">
            <v>重庆市南岸区</v>
          </cell>
        </row>
        <row r="3654">
          <cell r="A3654" t="str">
            <v>500109</v>
          </cell>
          <cell r="B3654" t="str">
            <v>重庆市北碚区</v>
          </cell>
        </row>
        <row r="3655">
          <cell r="A3655" t="str">
            <v>500110</v>
          </cell>
          <cell r="B3655" t="str">
            <v>重庆市綦江区</v>
          </cell>
        </row>
        <row r="3656">
          <cell r="A3656" t="str">
            <v>500111</v>
          </cell>
          <cell r="B3656" t="str">
            <v>重庆市大足区</v>
          </cell>
        </row>
        <row r="3657">
          <cell r="A3657" t="str">
            <v>500112</v>
          </cell>
          <cell r="B3657" t="str">
            <v>重庆市渝北区</v>
          </cell>
        </row>
        <row r="3658">
          <cell r="A3658" t="str">
            <v>500113</v>
          </cell>
          <cell r="B3658" t="str">
            <v>重庆市巴南区</v>
          </cell>
        </row>
        <row r="3659">
          <cell r="A3659" t="str">
            <v>500114</v>
          </cell>
          <cell r="B3659" t="str">
            <v>重庆市黔江区</v>
          </cell>
        </row>
        <row r="3660">
          <cell r="A3660" t="str">
            <v>500115</v>
          </cell>
          <cell r="B3660" t="str">
            <v>重庆市长寿区</v>
          </cell>
        </row>
        <row r="3661">
          <cell r="A3661" t="str">
            <v>500116</v>
          </cell>
          <cell r="B3661" t="str">
            <v>重庆市江津区</v>
          </cell>
        </row>
        <row r="3662">
          <cell r="A3662" t="str">
            <v>500117</v>
          </cell>
          <cell r="B3662" t="str">
            <v>重庆市合川区</v>
          </cell>
        </row>
        <row r="3663">
          <cell r="A3663" t="str">
            <v>500118</v>
          </cell>
          <cell r="B3663" t="str">
            <v>重庆市永川区</v>
          </cell>
        </row>
        <row r="3664">
          <cell r="A3664" t="str">
            <v>500119</v>
          </cell>
          <cell r="B3664" t="str">
            <v>重庆市南川区</v>
          </cell>
        </row>
        <row r="3665">
          <cell r="A3665" t="str">
            <v>500200</v>
          </cell>
          <cell r="B3665" t="str">
            <v>重庆市重庆县</v>
          </cell>
        </row>
        <row r="3666">
          <cell r="A3666" t="str">
            <v>500201</v>
          </cell>
          <cell r="B3666" t="str">
            <v>重庆市县重庆市</v>
          </cell>
        </row>
        <row r="3667">
          <cell r="A3667" t="str">
            <v>500202</v>
          </cell>
          <cell r="B3667" t="str">
            <v>重庆市县市中区</v>
          </cell>
        </row>
        <row r="3668">
          <cell r="A3668" t="str">
            <v>500203</v>
          </cell>
          <cell r="B3668" t="str">
            <v>重庆市县大渡口区</v>
          </cell>
        </row>
        <row r="3669">
          <cell r="A3669" t="str">
            <v>500211</v>
          </cell>
          <cell r="B3669" t="str">
            <v>重庆市县江北区</v>
          </cell>
        </row>
        <row r="3670">
          <cell r="A3670" t="str">
            <v>500212</v>
          </cell>
          <cell r="B3670" t="str">
            <v>重庆市县沙坪坝区</v>
          </cell>
        </row>
        <row r="3671">
          <cell r="A3671" t="str">
            <v>500213</v>
          </cell>
          <cell r="B3671" t="str">
            <v>重庆市县九龙坡区</v>
          </cell>
        </row>
        <row r="3672">
          <cell r="A3672" t="str">
            <v>500214</v>
          </cell>
          <cell r="B3672" t="str">
            <v>重庆市县南岸区</v>
          </cell>
        </row>
        <row r="3673">
          <cell r="A3673" t="str">
            <v>500215</v>
          </cell>
          <cell r="B3673" t="str">
            <v>重庆市县北碚区</v>
          </cell>
        </row>
        <row r="3674">
          <cell r="A3674" t="str">
            <v>500216</v>
          </cell>
          <cell r="B3674" t="str">
            <v>重庆市县南桐矿区</v>
          </cell>
        </row>
        <row r="3675">
          <cell r="A3675" t="str">
            <v>500217</v>
          </cell>
          <cell r="B3675" t="str">
            <v>重庆市县双桥区</v>
          </cell>
        </row>
        <row r="3676">
          <cell r="A3676" t="str">
            <v>500221</v>
          </cell>
          <cell r="B3676" t="str">
            <v>重庆市县长寿县</v>
          </cell>
        </row>
        <row r="3677">
          <cell r="A3677" t="str">
            <v>500222</v>
          </cell>
          <cell r="B3677" t="str">
            <v>重庆市县綦江县</v>
          </cell>
        </row>
        <row r="3678">
          <cell r="A3678" t="str">
            <v>500223</v>
          </cell>
          <cell r="B3678" t="str">
            <v>重庆市潼南县</v>
          </cell>
        </row>
        <row r="3679">
          <cell r="A3679" t="str">
            <v>500224</v>
          </cell>
          <cell r="B3679" t="str">
            <v>重庆市铜梁县</v>
          </cell>
        </row>
        <row r="3680">
          <cell r="A3680" t="str">
            <v>500225</v>
          </cell>
          <cell r="B3680" t="str">
            <v>重庆市县大足县</v>
          </cell>
        </row>
        <row r="3681">
          <cell r="A3681" t="str">
            <v>500226</v>
          </cell>
          <cell r="B3681" t="str">
            <v>重庆市荣昌县</v>
          </cell>
        </row>
        <row r="3682">
          <cell r="A3682" t="str">
            <v>500227</v>
          </cell>
          <cell r="B3682" t="str">
            <v>重庆市璧山县</v>
          </cell>
        </row>
        <row r="3683">
          <cell r="A3683" t="str">
            <v>500228</v>
          </cell>
          <cell r="B3683" t="str">
            <v>重庆市梁平县</v>
          </cell>
        </row>
        <row r="3684">
          <cell r="A3684" t="str">
            <v>500229</v>
          </cell>
          <cell r="B3684" t="str">
            <v>重庆市城口县</v>
          </cell>
        </row>
        <row r="3685">
          <cell r="A3685" t="str">
            <v>500230</v>
          </cell>
          <cell r="B3685" t="str">
            <v>重庆市丰都县</v>
          </cell>
        </row>
        <row r="3686">
          <cell r="A3686" t="str">
            <v>500231</v>
          </cell>
          <cell r="B3686" t="str">
            <v>重庆市垫江县</v>
          </cell>
        </row>
        <row r="3687">
          <cell r="A3687" t="str">
            <v>500232</v>
          </cell>
          <cell r="B3687" t="str">
            <v>重庆市武隆县</v>
          </cell>
        </row>
        <row r="3688">
          <cell r="A3688" t="str">
            <v>500233</v>
          </cell>
          <cell r="B3688" t="str">
            <v>重庆市忠县</v>
          </cell>
        </row>
        <row r="3689">
          <cell r="A3689" t="str">
            <v>500234</v>
          </cell>
          <cell r="B3689" t="str">
            <v>重庆市开县</v>
          </cell>
        </row>
        <row r="3690">
          <cell r="A3690" t="str">
            <v>500235</v>
          </cell>
          <cell r="B3690" t="str">
            <v>重庆市云阳县</v>
          </cell>
        </row>
        <row r="3691">
          <cell r="A3691" t="str">
            <v>500236</v>
          </cell>
          <cell r="B3691" t="str">
            <v>重庆市奉节县</v>
          </cell>
        </row>
        <row r="3692">
          <cell r="A3692" t="str">
            <v>500237</v>
          </cell>
          <cell r="B3692" t="str">
            <v>重庆市巫山县</v>
          </cell>
        </row>
        <row r="3693">
          <cell r="A3693" t="str">
            <v>500238</v>
          </cell>
          <cell r="B3693" t="str">
            <v>重庆市巫溪县</v>
          </cell>
        </row>
        <row r="3694">
          <cell r="A3694" t="str">
            <v>500239</v>
          </cell>
          <cell r="B3694" t="str">
            <v>重庆市县黔江土家族苗族自治县</v>
          </cell>
        </row>
        <row r="3695">
          <cell r="A3695" t="str">
            <v>500240</v>
          </cell>
          <cell r="B3695" t="str">
            <v>重庆市石柱土家族自治县</v>
          </cell>
        </row>
        <row r="3696">
          <cell r="A3696" t="str">
            <v>500241</v>
          </cell>
          <cell r="B3696" t="str">
            <v>重庆市秀山土家族苗族自治县</v>
          </cell>
        </row>
        <row r="3697">
          <cell r="A3697" t="str">
            <v>500242</v>
          </cell>
          <cell r="B3697" t="str">
            <v>重庆市酉阳土家族苗族自治县</v>
          </cell>
        </row>
        <row r="3698">
          <cell r="A3698" t="str">
            <v>500243</v>
          </cell>
          <cell r="B3698" t="str">
            <v>重庆市彭水苗族土家族自治县</v>
          </cell>
        </row>
        <row r="3699">
          <cell r="A3699" t="str">
            <v>500300</v>
          </cell>
          <cell r="B3699" t="str">
            <v>重庆市市</v>
          </cell>
        </row>
        <row r="3700">
          <cell r="A3700" t="str">
            <v>500381</v>
          </cell>
          <cell r="B3700" t="str">
            <v>重庆市市江津市</v>
          </cell>
        </row>
        <row r="3701">
          <cell r="A3701" t="str">
            <v>500382</v>
          </cell>
          <cell r="B3701" t="str">
            <v>重庆市市合川市</v>
          </cell>
        </row>
        <row r="3702">
          <cell r="A3702" t="str">
            <v>500383</v>
          </cell>
          <cell r="B3702" t="str">
            <v>重庆市市永川市</v>
          </cell>
        </row>
        <row r="3703">
          <cell r="A3703" t="str">
            <v>500384</v>
          </cell>
          <cell r="B3703" t="str">
            <v>重庆市市南川市</v>
          </cell>
        </row>
        <row r="3704">
          <cell r="A3704" t="str">
            <v>510000</v>
          </cell>
          <cell r="B3704" t="str">
            <v>四川省</v>
          </cell>
        </row>
        <row r="3705">
          <cell r="A3705" t="str">
            <v>510100</v>
          </cell>
          <cell r="B3705" t="str">
            <v>四川省成都市</v>
          </cell>
        </row>
        <row r="3706">
          <cell r="A3706" t="str">
            <v>510101</v>
          </cell>
          <cell r="B3706" t="str">
            <v>四川省成都市市辖区</v>
          </cell>
        </row>
        <row r="3707">
          <cell r="A3707" t="str">
            <v>510104</v>
          </cell>
          <cell r="B3707" t="str">
            <v>四川省成都市锦江区</v>
          </cell>
        </row>
        <row r="3708">
          <cell r="A3708" t="str">
            <v>510105</v>
          </cell>
          <cell r="B3708" t="str">
            <v>四川省成都市青羊区</v>
          </cell>
        </row>
        <row r="3709">
          <cell r="A3709" t="str">
            <v>510106</v>
          </cell>
          <cell r="B3709" t="str">
            <v>四川省成都市金牛区</v>
          </cell>
        </row>
        <row r="3710">
          <cell r="A3710" t="str">
            <v>510107</v>
          </cell>
          <cell r="B3710" t="str">
            <v>四川省成都市武侯区</v>
          </cell>
        </row>
        <row r="3711">
          <cell r="A3711" t="str">
            <v>510108</v>
          </cell>
          <cell r="B3711" t="str">
            <v>四川省成都市成华区</v>
          </cell>
        </row>
        <row r="3712">
          <cell r="A3712" t="str">
            <v>510112</v>
          </cell>
          <cell r="B3712" t="str">
            <v>四川省成都市龙泉驿区</v>
          </cell>
        </row>
        <row r="3713">
          <cell r="A3713" t="str">
            <v>510113</v>
          </cell>
          <cell r="B3713" t="str">
            <v>四川省成都市青白江区</v>
          </cell>
        </row>
        <row r="3714">
          <cell r="A3714" t="str">
            <v>510114</v>
          </cell>
          <cell r="B3714" t="str">
            <v>四川省成都市新都区</v>
          </cell>
        </row>
        <row r="3715">
          <cell r="A3715" t="str">
            <v>510115</v>
          </cell>
          <cell r="B3715" t="str">
            <v>四川省成都市温江区</v>
          </cell>
        </row>
        <row r="3716">
          <cell r="A3716" t="str">
            <v>510121</v>
          </cell>
          <cell r="B3716" t="str">
            <v>四川省成都市金堂县</v>
          </cell>
        </row>
        <row r="3717">
          <cell r="A3717" t="str">
            <v>510122</v>
          </cell>
          <cell r="B3717" t="str">
            <v>四川省成都市双流县</v>
          </cell>
        </row>
        <row r="3718">
          <cell r="A3718" t="str">
            <v>510123</v>
          </cell>
          <cell r="B3718" t="str">
            <v>四川省成都市温江县</v>
          </cell>
        </row>
        <row r="3719">
          <cell r="A3719" t="str">
            <v>510124</v>
          </cell>
          <cell r="B3719" t="str">
            <v>四川省成都市郫县</v>
          </cell>
        </row>
        <row r="3720">
          <cell r="A3720" t="str">
            <v>510125</v>
          </cell>
          <cell r="B3720" t="str">
            <v>四川省成都市新都县</v>
          </cell>
        </row>
        <row r="3721">
          <cell r="A3721" t="str">
            <v>510126</v>
          </cell>
          <cell r="B3721" t="str">
            <v>四川省成都市彭县</v>
          </cell>
        </row>
        <row r="3722">
          <cell r="A3722" t="str">
            <v>510128</v>
          </cell>
          <cell r="B3722" t="str">
            <v>四川省成都市崇庆县</v>
          </cell>
        </row>
        <row r="3723">
          <cell r="A3723" t="str">
            <v>510129</v>
          </cell>
          <cell r="B3723" t="str">
            <v>四川省成都市大邑县</v>
          </cell>
        </row>
        <row r="3724">
          <cell r="A3724" t="str">
            <v>510130</v>
          </cell>
          <cell r="B3724" t="str">
            <v>四川省成都市邛崃县</v>
          </cell>
        </row>
        <row r="3725">
          <cell r="A3725" t="str">
            <v>510131</v>
          </cell>
          <cell r="B3725" t="str">
            <v>四川省成都市蒲江县</v>
          </cell>
        </row>
        <row r="3726">
          <cell r="A3726" t="str">
            <v>510132</v>
          </cell>
          <cell r="B3726" t="str">
            <v>四川省成都市新津县</v>
          </cell>
        </row>
        <row r="3727">
          <cell r="A3727" t="str">
            <v>510181</v>
          </cell>
          <cell r="B3727" t="str">
            <v>四川省成都市都江堰市</v>
          </cell>
        </row>
        <row r="3728">
          <cell r="A3728" t="str">
            <v>510182</v>
          </cell>
          <cell r="B3728" t="str">
            <v>四川省成都市彭州市</v>
          </cell>
        </row>
        <row r="3729">
          <cell r="A3729" t="str">
            <v>510183</v>
          </cell>
          <cell r="B3729" t="str">
            <v>四川省成都市邛崃市</v>
          </cell>
        </row>
        <row r="3730">
          <cell r="A3730" t="str">
            <v>510184</v>
          </cell>
          <cell r="B3730" t="str">
            <v>四川省成都市崇州市</v>
          </cell>
        </row>
        <row r="3731">
          <cell r="A3731" t="str">
            <v>510300</v>
          </cell>
          <cell r="B3731" t="str">
            <v>四川省自贡市</v>
          </cell>
        </row>
        <row r="3732">
          <cell r="A3732" t="str">
            <v>510301</v>
          </cell>
          <cell r="B3732" t="str">
            <v>四川省自贡市市辖区</v>
          </cell>
        </row>
        <row r="3733">
          <cell r="A3733" t="str">
            <v>510302</v>
          </cell>
          <cell r="B3733" t="str">
            <v>四川省自贡市自流井区</v>
          </cell>
        </row>
        <row r="3734">
          <cell r="A3734" t="str">
            <v>510303</v>
          </cell>
          <cell r="B3734" t="str">
            <v>四川省自贡市贡井区</v>
          </cell>
        </row>
        <row r="3735">
          <cell r="A3735" t="str">
            <v>510304</v>
          </cell>
          <cell r="B3735" t="str">
            <v>四川省自贡市大安区</v>
          </cell>
        </row>
        <row r="3736">
          <cell r="A3736" t="str">
            <v>510311</v>
          </cell>
          <cell r="B3736" t="str">
            <v>四川省自贡市沿滩区</v>
          </cell>
        </row>
        <row r="3737">
          <cell r="A3737" t="str">
            <v>510321</v>
          </cell>
          <cell r="B3737" t="str">
            <v>四川省自贡市荣县</v>
          </cell>
        </row>
        <row r="3738">
          <cell r="A3738" t="str">
            <v>510322</v>
          </cell>
          <cell r="B3738" t="str">
            <v>四川省自贡市富顺县</v>
          </cell>
        </row>
        <row r="3739">
          <cell r="A3739" t="str">
            <v>510400</v>
          </cell>
          <cell r="B3739" t="str">
            <v>四川省攀枝花市</v>
          </cell>
        </row>
        <row r="3740">
          <cell r="A3740" t="str">
            <v>510401</v>
          </cell>
          <cell r="B3740" t="str">
            <v>四川省攀枝花市市辖区</v>
          </cell>
        </row>
        <row r="3741">
          <cell r="A3741" t="str">
            <v>510402</v>
          </cell>
          <cell r="B3741" t="str">
            <v>四川省攀枝花市东区</v>
          </cell>
        </row>
        <row r="3742">
          <cell r="A3742" t="str">
            <v>510403</v>
          </cell>
          <cell r="B3742" t="str">
            <v>四川省攀枝花市西区</v>
          </cell>
        </row>
        <row r="3743">
          <cell r="A3743" t="str">
            <v>510411</v>
          </cell>
          <cell r="B3743" t="str">
            <v>四川省攀枝花市仁和区</v>
          </cell>
        </row>
        <row r="3744">
          <cell r="A3744" t="str">
            <v>510421</v>
          </cell>
          <cell r="B3744" t="str">
            <v>四川省攀枝花市米易县</v>
          </cell>
        </row>
        <row r="3745">
          <cell r="A3745" t="str">
            <v>510422</v>
          </cell>
          <cell r="B3745" t="str">
            <v>四川省攀枝花市盐边县</v>
          </cell>
        </row>
        <row r="3746">
          <cell r="A3746" t="str">
            <v>510500</v>
          </cell>
          <cell r="B3746" t="str">
            <v>四川省泸州市</v>
          </cell>
        </row>
        <row r="3747">
          <cell r="A3747" t="str">
            <v>510501</v>
          </cell>
          <cell r="B3747" t="str">
            <v>四川省泸州市市辖区</v>
          </cell>
        </row>
        <row r="3748">
          <cell r="A3748" t="str">
            <v>510502</v>
          </cell>
          <cell r="B3748" t="str">
            <v>四川省泸州市江阳区</v>
          </cell>
        </row>
        <row r="3749">
          <cell r="A3749" t="str">
            <v>510503</v>
          </cell>
          <cell r="B3749" t="str">
            <v>四川省泸州市纳溪区</v>
          </cell>
        </row>
        <row r="3750">
          <cell r="A3750" t="str">
            <v>510504</v>
          </cell>
          <cell r="B3750" t="str">
            <v>四川省泸州市龙马潭区</v>
          </cell>
        </row>
        <row r="3751">
          <cell r="A3751" t="str">
            <v>510521</v>
          </cell>
          <cell r="B3751" t="str">
            <v>四川省泸州市泸县</v>
          </cell>
        </row>
        <row r="3752">
          <cell r="A3752" t="str">
            <v>510522</v>
          </cell>
          <cell r="B3752" t="str">
            <v>四川省泸州市合江县</v>
          </cell>
        </row>
        <row r="3753">
          <cell r="A3753" t="str">
            <v>510523</v>
          </cell>
          <cell r="B3753" t="str">
            <v>四川省泸州市阳东区</v>
          </cell>
        </row>
        <row r="3754">
          <cell r="A3754" t="str">
            <v>510524</v>
          </cell>
          <cell r="B3754" t="str">
            <v>四川省泸州市叙永县</v>
          </cell>
        </row>
        <row r="3755">
          <cell r="A3755" t="str">
            <v>510525</v>
          </cell>
          <cell r="B3755" t="str">
            <v>四川省泸州市古蔺县</v>
          </cell>
        </row>
        <row r="3756">
          <cell r="A3756" t="str">
            <v>510600</v>
          </cell>
          <cell r="B3756" t="str">
            <v>四川省德阳市</v>
          </cell>
        </row>
        <row r="3757">
          <cell r="A3757" t="str">
            <v>510601</v>
          </cell>
          <cell r="B3757" t="str">
            <v>四川省德阳市市辖区</v>
          </cell>
        </row>
        <row r="3758">
          <cell r="A3758" t="str">
            <v>510602</v>
          </cell>
          <cell r="B3758" t="str">
            <v>四川省德阳市市中区</v>
          </cell>
        </row>
        <row r="3759">
          <cell r="A3759" t="str">
            <v>510603</v>
          </cell>
          <cell r="B3759" t="str">
            <v>四川省德阳市旌阳区</v>
          </cell>
        </row>
        <row r="3760">
          <cell r="A3760" t="str">
            <v>510622</v>
          </cell>
          <cell r="B3760" t="str">
            <v>四川省德阳市绵竹县</v>
          </cell>
        </row>
        <row r="3761">
          <cell r="A3761" t="str">
            <v>510623</v>
          </cell>
          <cell r="B3761" t="str">
            <v>四川省德阳市中江县</v>
          </cell>
        </row>
        <row r="3762">
          <cell r="A3762" t="str">
            <v>510625</v>
          </cell>
          <cell r="B3762" t="str">
            <v>四川省德阳市什邡县</v>
          </cell>
        </row>
        <row r="3763">
          <cell r="A3763" t="str">
            <v>510626</v>
          </cell>
          <cell r="B3763" t="str">
            <v>四川省德阳市罗江县</v>
          </cell>
        </row>
        <row r="3764">
          <cell r="A3764" t="str">
            <v>510681</v>
          </cell>
          <cell r="B3764" t="str">
            <v>四川省德阳市广汉市</v>
          </cell>
        </row>
        <row r="3765">
          <cell r="A3765" t="str">
            <v>510682</v>
          </cell>
          <cell r="B3765" t="str">
            <v>四川省德阳市什邡市</v>
          </cell>
        </row>
        <row r="3766">
          <cell r="A3766" t="str">
            <v>510683</v>
          </cell>
          <cell r="B3766" t="str">
            <v>四川省德阳市绵竹市</v>
          </cell>
        </row>
        <row r="3767">
          <cell r="A3767" t="str">
            <v>510700</v>
          </cell>
          <cell r="B3767" t="str">
            <v>四川省绵阳市</v>
          </cell>
        </row>
        <row r="3768">
          <cell r="A3768" t="str">
            <v>510701</v>
          </cell>
          <cell r="B3768" t="str">
            <v>四川省绵阳市市辖区</v>
          </cell>
        </row>
        <row r="3769">
          <cell r="A3769" t="str">
            <v>510702</v>
          </cell>
          <cell r="B3769" t="str">
            <v>四川省绵阳市市中区</v>
          </cell>
        </row>
        <row r="3770">
          <cell r="A3770" t="str">
            <v>510703</v>
          </cell>
          <cell r="B3770" t="str">
            <v>四川省绵阳市涪城区</v>
          </cell>
        </row>
        <row r="3771">
          <cell r="A3771" t="str">
            <v>510704</v>
          </cell>
          <cell r="B3771" t="str">
            <v>四川省绵阳市游仙区</v>
          </cell>
        </row>
        <row r="3772">
          <cell r="A3772" t="str">
            <v>510722</v>
          </cell>
          <cell r="B3772" t="str">
            <v>四川省绵阳市三台县</v>
          </cell>
        </row>
        <row r="3773">
          <cell r="A3773" t="str">
            <v>510723</v>
          </cell>
          <cell r="B3773" t="str">
            <v>四川省绵阳市盐亭县</v>
          </cell>
        </row>
        <row r="3774">
          <cell r="A3774" t="str">
            <v>510724</v>
          </cell>
          <cell r="B3774" t="str">
            <v>四川省绵阳市安县</v>
          </cell>
        </row>
        <row r="3775">
          <cell r="A3775" t="str">
            <v>510725</v>
          </cell>
          <cell r="B3775" t="str">
            <v>四川省绵阳市梓潼县</v>
          </cell>
        </row>
        <row r="3776">
          <cell r="A3776" t="str">
            <v>510726</v>
          </cell>
          <cell r="B3776" t="str">
            <v>四川省绵阳市北川羌族自治县</v>
          </cell>
        </row>
        <row r="3777">
          <cell r="A3777" t="str">
            <v>510727</v>
          </cell>
          <cell r="B3777" t="str">
            <v>四川省绵阳市平武县</v>
          </cell>
        </row>
        <row r="3778">
          <cell r="A3778" t="str">
            <v>510781</v>
          </cell>
          <cell r="B3778" t="str">
            <v>四川省绵阳市江油市</v>
          </cell>
        </row>
        <row r="3779">
          <cell r="A3779" t="str">
            <v>510800</v>
          </cell>
          <cell r="B3779" t="str">
            <v>四川省广元市</v>
          </cell>
        </row>
        <row r="3780">
          <cell r="A3780" t="str">
            <v>510801</v>
          </cell>
          <cell r="B3780" t="str">
            <v>四川省广元市市辖区</v>
          </cell>
        </row>
        <row r="3781">
          <cell r="A3781" t="str">
            <v>510802</v>
          </cell>
          <cell r="B3781" t="str">
            <v>四川省广元市利州区</v>
          </cell>
        </row>
        <row r="3782">
          <cell r="A3782" t="str">
            <v>510811</v>
          </cell>
          <cell r="B3782" t="str">
            <v>四川省广元市元坝区</v>
          </cell>
        </row>
        <row r="3783">
          <cell r="A3783" t="str">
            <v>510812</v>
          </cell>
          <cell r="B3783" t="str">
            <v>四川省广元市朝天区</v>
          </cell>
        </row>
        <row r="3784">
          <cell r="A3784" t="str">
            <v>510821</v>
          </cell>
          <cell r="B3784" t="str">
            <v>四川省广元市旺苍县</v>
          </cell>
        </row>
        <row r="3785">
          <cell r="A3785" t="str">
            <v>510822</v>
          </cell>
          <cell r="B3785" t="str">
            <v>四川省广元市青川县</v>
          </cell>
        </row>
        <row r="3786">
          <cell r="A3786" t="str">
            <v>510823</v>
          </cell>
          <cell r="B3786" t="str">
            <v>四川省广元市剑阁县</v>
          </cell>
        </row>
        <row r="3787">
          <cell r="A3787" t="str">
            <v>510824</v>
          </cell>
          <cell r="B3787" t="str">
            <v>四川省广元市苍溪县</v>
          </cell>
        </row>
        <row r="3788">
          <cell r="A3788" t="str">
            <v>510900</v>
          </cell>
          <cell r="B3788" t="str">
            <v>四川省遂宁市</v>
          </cell>
        </row>
        <row r="3789">
          <cell r="A3789" t="str">
            <v>510901</v>
          </cell>
          <cell r="B3789" t="str">
            <v>四川省遂宁市市辖区</v>
          </cell>
        </row>
        <row r="3790">
          <cell r="A3790" t="str">
            <v>510902</v>
          </cell>
          <cell r="B3790" t="str">
            <v>四川省遂宁市市中区</v>
          </cell>
        </row>
        <row r="3791">
          <cell r="A3791" t="str">
            <v>510903</v>
          </cell>
          <cell r="B3791" t="str">
            <v>四川省遂宁市船山区</v>
          </cell>
        </row>
        <row r="3792">
          <cell r="A3792" t="str">
            <v>510904</v>
          </cell>
          <cell r="B3792" t="str">
            <v>四川省遂宁市安居区</v>
          </cell>
        </row>
        <row r="3793">
          <cell r="A3793" t="str">
            <v>510921</v>
          </cell>
          <cell r="B3793" t="str">
            <v>四川省遂宁市蓬溪县</v>
          </cell>
        </row>
        <row r="3794">
          <cell r="A3794" t="str">
            <v>510922</v>
          </cell>
          <cell r="B3794" t="str">
            <v>四川省遂宁市射洪县</v>
          </cell>
        </row>
        <row r="3795">
          <cell r="A3795" t="str">
            <v>510923</v>
          </cell>
          <cell r="B3795" t="str">
            <v>四川省遂宁市大英县</v>
          </cell>
        </row>
        <row r="3796">
          <cell r="A3796" t="str">
            <v>511000</v>
          </cell>
          <cell r="B3796" t="str">
            <v>四川省内江市</v>
          </cell>
        </row>
        <row r="3797">
          <cell r="A3797" t="str">
            <v>511001</v>
          </cell>
          <cell r="B3797" t="str">
            <v>四川省内江市市辖区</v>
          </cell>
        </row>
        <row r="3798">
          <cell r="A3798" t="str">
            <v>511002</v>
          </cell>
          <cell r="B3798" t="str">
            <v>四川省内江市市中区</v>
          </cell>
        </row>
        <row r="3799">
          <cell r="A3799" t="str">
            <v>511011</v>
          </cell>
          <cell r="B3799" t="str">
            <v>四川省内江市东兴区</v>
          </cell>
        </row>
        <row r="3800">
          <cell r="A3800" t="str">
            <v>511022</v>
          </cell>
          <cell r="B3800" t="str">
            <v>四川省内江市乐至县</v>
          </cell>
        </row>
        <row r="3801">
          <cell r="A3801" t="str">
            <v>511023</v>
          </cell>
          <cell r="B3801" t="str">
            <v>四川省内江市安岳县</v>
          </cell>
        </row>
        <row r="3802">
          <cell r="A3802" t="str">
            <v>511024</v>
          </cell>
          <cell r="B3802" t="str">
            <v>四川省内江市威远县</v>
          </cell>
        </row>
        <row r="3803">
          <cell r="A3803" t="str">
            <v>511025</v>
          </cell>
          <cell r="B3803" t="str">
            <v>四川省内江市资中县</v>
          </cell>
        </row>
        <row r="3804">
          <cell r="A3804" t="str">
            <v>511026</v>
          </cell>
          <cell r="B3804" t="str">
            <v>四川省内江市资阳县</v>
          </cell>
        </row>
        <row r="3805">
          <cell r="A3805" t="str">
            <v>511027</v>
          </cell>
          <cell r="B3805" t="str">
            <v>四川省内江市简阳县</v>
          </cell>
        </row>
        <row r="3806">
          <cell r="A3806" t="str">
            <v>511028</v>
          </cell>
          <cell r="B3806" t="str">
            <v>四川省内江市隆昌县</v>
          </cell>
        </row>
        <row r="3807">
          <cell r="A3807" t="str">
            <v>511100</v>
          </cell>
          <cell r="B3807" t="str">
            <v>四川省乐山市</v>
          </cell>
        </row>
        <row r="3808">
          <cell r="A3808" t="str">
            <v>511101</v>
          </cell>
          <cell r="B3808" t="str">
            <v>四川省乐山市市辖区</v>
          </cell>
        </row>
        <row r="3809">
          <cell r="A3809" t="str">
            <v>511102</v>
          </cell>
          <cell r="B3809" t="str">
            <v>四川省乐山市市中区</v>
          </cell>
        </row>
        <row r="3810">
          <cell r="A3810" t="str">
            <v>511111</v>
          </cell>
          <cell r="B3810" t="str">
            <v>四川省乐山市沙湾区</v>
          </cell>
        </row>
        <row r="3811">
          <cell r="A3811" t="str">
            <v>511112</v>
          </cell>
          <cell r="B3811" t="str">
            <v>四川省乐山市五通桥区</v>
          </cell>
        </row>
        <row r="3812">
          <cell r="A3812" t="str">
            <v>511113</v>
          </cell>
          <cell r="B3812" t="str">
            <v>四川省乐山市金口河区</v>
          </cell>
        </row>
        <row r="3813">
          <cell r="A3813" t="str">
            <v>511121</v>
          </cell>
          <cell r="B3813" t="str">
            <v>四川省乐山市仁寿县</v>
          </cell>
        </row>
        <row r="3814">
          <cell r="A3814" t="str">
            <v>511122</v>
          </cell>
          <cell r="B3814" t="str">
            <v>四川省乐山市眉山县</v>
          </cell>
        </row>
        <row r="3815">
          <cell r="A3815" t="str">
            <v>511123</v>
          </cell>
          <cell r="B3815" t="str">
            <v>四川省乐山市犍为县</v>
          </cell>
        </row>
        <row r="3816">
          <cell r="A3816" t="str">
            <v>511124</v>
          </cell>
          <cell r="B3816" t="str">
            <v>四川省乐山市井研县</v>
          </cell>
        </row>
        <row r="3817">
          <cell r="A3817" t="str">
            <v>511126</v>
          </cell>
          <cell r="B3817" t="str">
            <v>四川省乐山市夹江县</v>
          </cell>
        </row>
        <row r="3818">
          <cell r="A3818" t="str">
            <v>511127</v>
          </cell>
          <cell r="B3818" t="str">
            <v>四川省乐山市洪雅县</v>
          </cell>
        </row>
        <row r="3819">
          <cell r="A3819" t="str">
            <v>511128</v>
          </cell>
          <cell r="B3819" t="str">
            <v>四川省乐山市彭山县</v>
          </cell>
        </row>
        <row r="3820">
          <cell r="A3820" t="str">
            <v>511129</v>
          </cell>
          <cell r="B3820" t="str">
            <v>四川省乐山市沐川县</v>
          </cell>
        </row>
        <row r="3821">
          <cell r="A3821" t="str">
            <v>511130</v>
          </cell>
          <cell r="B3821" t="str">
            <v>四川省乐山市青神县</v>
          </cell>
        </row>
        <row r="3822">
          <cell r="A3822" t="str">
            <v>511131</v>
          </cell>
          <cell r="B3822" t="str">
            <v>四川省乐山市丹棱县</v>
          </cell>
        </row>
        <row r="3823">
          <cell r="A3823" t="str">
            <v>511132</v>
          </cell>
          <cell r="B3823" t="str">
            <v>四川省乐山市峨边彝族自治县</v>
          </cell>
        </row>
        <row r="3824">
          <cell r="A3824" t="str">
            <v>511133</v>
          </cell>
          <cell r="B3824" t="str">
            <v>四川省乐山市马边彝族自治县</v>
          </cell>
        </row>
        <row r="3825">
          <cell r="A3825" t="str">
            <v>511181</v>
          </cell>
          <cell r="B3825" t="str">
            <v>四川省乐山市峨眉山市</v>
          </cell>
        </row>
        <row r="3826">
          <cell r="A3826" t="str">
            <v>511300</v>
          </cell>
          <cell r="B3826" t="str">
            <v>四川省南充市</v>
          </cell>
        </row>
        <row r="3827">
          <cell r="A3827" t="str">
            <v>511301</v>
          </cell>
          <cell r="B3827" t="str">
            <v>四川省南充市市辖区</v>
          </cell>
        </row>
        <row r="3828">
          <cell r="A3828" t="str">
            <v>511302</v>
          </cell>
          <cell r="B3828" t="str">
            <v>四川省南充市顺庆区</v>
          </cell>
        </row>
        <row r="3829">
          <cell r="A3829" t="str">
            <v>511303</v>
          </cell>
          <cell r="B3829" t="str">
            <v>四川省南充市高坪区</v>
          </cell>
        </row>
        <row r="3830">
          <cell r="A3830" t="str">
            <v>511304</v>
          </cell>
          <cell r="B3830" t="str">
            <v>四川省南充市嘉陵区</v>
          </cell>
        </row>
        <row r="3831">
          <cell r="A3831" t="str">
            <v>511321</v>
          </cell>
          <cell r="B3831" t="str">
            <v>四川省南充市南部县</v>
          </cell>
        </row>
        <row r="3832">
          <cell r="A3832" t="str">
            <v>511322</v>
          </cell>
          <cell r="B3832" t="str">
            <v>四川省南充市营山县</v>
          </cell>
        </row>
        <row r="3833">
          <cell r="A3833" t="str">
            <v>511323</v>
          </cell>
          <cell r="B3833" t="str">
            <v>四川省南充市蓬安县</v>
          </cell>
        </row>
        <row r="3834">
          <cell r="A3834" t="str">
            <v>511324</v>
          </cell>
          <cell r="B3834" t="str">
            <v>四川省南充市仪陇县</v>
          </cell>
        </row>
        <row r="3835">
          <cell r="A3835" t="str">
            <v>511325</v>
          </cell>
          <cell r="B3835" t="str">
            <v>四川省南充市西充县</v>
          </cell>
        </row>
        <row r="3836">
          <cell r="A3836" t="str">
            <v>511381</v>
          </cell>
          <cell r="B3836" t="str">
            <v>四川省南充市阆中市</v>
          </cell>
        </row>
        <row r="3837">
          <cell r="A3837" t="str">
            <v>511400</v>
          </cell>
          <cell r="B3837" t="str">
            <v>四川省眉山市</v>
          </cell>
        </row>
        <row r="3838">
          <cell r="A3838" t="str">
            <v>511401</v>
          </cell>
          <cell r="B3838" t="str">
            <v>四川省眉山市市辖区</v>
          </cell>
        </row>
        <row r="3839">
          <cell r="A3839" t="str">
            <v>511402</v>
          </cell>
          <cell r="B3839" t="str">
            <v>四川省眉山市东坡区</v>
          </cell>
        </row>
        <row r="3840">
          <cell r="A3840" t="str">
            <v>511421</v>
          </cell>
          <cell r="B3840" t="str">
            <v>四川省眉山市仁寿县</v>
          </cell>
        </row>
        <row r="3841">
          <cell r="A3841" t="str">
            <v>511422</v>
          </cell>
          <cell r="B3841" t="str">
            <v>四川省眉山市彭山县</v>
          </cell>
        </row>
        <row r="3842">
          <cell r="A3842" t="str">
            <v>511423</v>
          </cell>
          <cell r="B3842" t="str">
            <v>四川省眉山市洪雅县</v>
          </cell>
        </row>
        <row r="3843">
          <cell r="A3843" t="str">
            <v>511424</v>
          </cell>
          <cell r="B3843" t="str">
            <v>四川省眉山市丹棱县</v>
          </cell>
        </row>
        <row r="3844">
          <cell r="A3844" t="str">
            <v>511425</v>
          </cell>
          <cell r="B3844" t="str">
            <v>四川省眉山市青神县</v>
          </cell>
        </row>
        <row r="3845">
          <cell r="A3845" t="str">
            <v>511500</v>
          </cell>
          <cell r="B3845" t="str">
            <v>四川省宜宾市</v>
          </cell>
        </row>
        <row r="3846">
          <cell r="A3846" t="str">
            <v>511501</v>
          </cell>
          <cell r="B3846" t="str">
            <v>四川省宜宾市市辖区</v>
          </cell>
        </row>
        <row r="3847">
          <cell r="A3847" t="str">
            <v>511502</v>
          </cell>
          <cell r="B3847" t="str">
            <v>四川省宜宾市翠屏区</v>
          </cell>
        </row>
        <row r="3848">
          <cell r="A3848" t="str">
            <v>511503</v>
          </cell>
          <cell r="B3848" t="str">
            <v>四川省宜宾市南溪区</v>
          </cell>
        </row>
        <row r="3849">
          <cell r="A3849" t="str">
            <v>511521</v>
          </cell>
          <cell r="B3849" t="str">
            <v>四川省宜宾市宜宾县</v>
          </cell>
        </row>
        <row r="3850">
          <cell r="A3850" t="str">
            <v>511522</v>
          </cell>
          <cell r="B3850" t="str">
            <v>四川省宜宾市南溪县</v>
          </cell>
        </row>
        <row r="3851">
          <cell r="A3851" t="str">
            <v>511523</v>
          </cell>
          <cell r="B3851" t="str">
            <v>四川省宜宾市江安县</v>
          </cell>
        </row>
        <row r="3852">
          <cell r="A3852" t="str">
            <v>511524</v>
          </cell>
          <cell r="B3852" t="str">
            <v>四川省宜宾市长宁县</v>
          </cell>
        </row>
        <row r="3853">
          <cell r="A3853" t="str">
            <v>511525</v>
          </cell>
          <cell r="B3853" t="str">
            <v>四川省宜宾市高县</v>
          </cell>
        </row>
        <row r="3854">
          <cell r="A3854" t="str">
            <v>511526</v>
          </cell>
          <cell r="B3854" t="str">
            <v>四川省宜宾市珙县</v>
          </cell>
        </row>
        <row r="3855">
          <cell r="A3855" t="str">
            <v>511527</v>
          </cell>
          <cell r="B3855" t="str">
            <v>四川省宜宾市筠连县</v>
          </cell>
        </row>
        <row r="3856">
          <cell r="A3856" t="str">
            <v>511528</v>
          </cell>
          <cell r="B3856" t="str">
            <v>四川省宜宾市兴文县</v>
          </cell>
        </row>
        <row r="3857">
          <cell r="A3857" t="str">
            <v>511529</v>
          </cell>
          <cell r="B3857" t="str">
            <v>四川省宜宾市屏山县</v>
          </cell>
        </row>
        <row r="3858">
          <cell r="A3858" t="str">
            <v>511600</v>
          </cell>
          <cell r="B3858" t="str">
            <v>四川省广安市</v>
          </cell>
        </row>
        <row r="3859">
          <cell r="A3859" t="str">
            <v>511601</v>
          </cell>
          <cell r="B3859" t="str">
            <v>四川省广安市市辖区</v>
          </cell>
        </row>
        <row r="3860">
          <cell r="A3860" t="str">
            <v>511602</v>
          </cell>
          <cell r="B3860" t="str">
            <v>四川省广安市广安区</v>
          </cell>
        </row>
        <row r="3861">
          <cell r="A3861" t="str">
            <v>511621</v>
          </cell>
          <cell r="B3861" t="str">
            <v>四川省广安市岳池县</v>
          </cell>
        </row>
        <row r="3862">
          <cell r="A3862" t="str">
            <v>511622</v>
          </cell>
          <cell r="B3862" t="str">
            <v>四川省广安市武胜县</v>
          </cell>
        </row>
        <row r="3863">
          <cell r="A3863" t="str">
            <v>511623</v>
          </cell>
          <cell r="B3863" t="str">
            <v>四川省广安市邻水县</v>
          </cell>
        </row>
        <row r="3864">
          <cell r="A3864" t="str">
            <v>511681</v>
          </cell>
          <cell r="B3864" t="str">
            <v>四川省广安市华蓥市</v>
          </cell>
        </row>
        <row r="3865">
          <cell r="A3865" t="str">
            <v>511700</v>
          </cell>
          <cell r="B3865" t="str">
            <v>四川省达州市</v>
          </cell>
        </row>
        <row r="3866">
          <cell r="A3866" t="str">
            <v>511701</v>
          </cell>
          <cell r="B3866" t="str">
            <v>四川省达州市市辖区</v>
          </cell>
        </row>
        <row r="3867">
          <cell r="A3867" t="str">
            <v>511702</v>
          </cell>
          <cell r="B3867" t="str">
            <v>四川省达州市通川区</v>
          </cell>
        </row>
        <row r="3868">
          <cell r="A3868" t="str">
            <v>511721</v>
          </cell>
          <cell r="B3868" t="str">
            <v>四川省达州市达县</v>
          </cell>
        </row>
        <row r="3869">
          <cell r="A3869" t="str">
            <v>511722</v>
          </cell>
          <cell r="B3869" t="str">
            <v>四川省达州市宣汉县</v>
          </cell>
        </row>
        <row r="3870">
          <cell r="A3870" t="str">
            <v>511723</v>
          </cell>
          <cell r="B3870" t="str">
            <v>四川省达州市开江县</v>
          </cell>
        </row>
        <row r="3871">
          <cell r="A3871" t="str">
            <v>511724</v>
          </cell>
          <cell r="B3871" t="str">
            <v>四川省达州市大竹县</v>
          </cell>
        </row>
        <row r="3872">
          <cell r="A3872" t="str">
            <v>511725</v>
          </cell>
          <cell r="B3872" t="str">
            <v>四川省达州市渠县</v>
          </cell>
        </row>
        <row r="3873">
          <cell r="A3873" t="str">
            <v>511781</v>
          </cell>
          <cell r="B3873" t="str">
            <v>四川省达州市万源市</v>
          </cell>
        </row>
        <row r="3874">
          <cell r="A3874" t="str">
            <v>511800</v>
          </cell>
          <cell r="B3874" t="str">
            <v>四川省雅安市</v>
          </cell>
        </row>
        <row r="3875">
          <cell r="A3875" t="str">
            <v>511801</v>
          </cell>
          <cell r="B3875" t="str">
            <v>四川省雅安市市辖区</v>
          </cell>
        </row>
        <row r="3876">
          <cell r="A3876" t="str">
            <v>511802</v>
          </cell>
          <cell r="B3876" t="str">
            <v>四川省雅安市雨城区</v>
          </cell>
        </row>
        <row r="3877">
          <cell r="A3877" t="str">
            <v>511803</v>
          </cell>
          <cell r="B3877" t="str">
            <v>四川省雅安市名山区</v>
          </cell>
        </row>
        <row r="3878">
          <cell r="A3878" t="str">
            <v>511821</v>
          </cell>
          <cell r="B3878" t="str">
            <v>四川省雅安市名山县</v>
          </cell>
        </row>
        <row r="3879">
          <cell r="A3879" t="str">
            <v>511822</v>
          </cell>
          <cell r="B3879" t="str">
            <v>四川省雅安市荥经县</v>
          </cell>
        </row>
        <row r="3880">
          <cell r="A3880" t="str">
            <v>511823</v>
          </cell>
          <cell r="B3880" t="str">
            <v>四川省雅安市汉源县</v>
          </cell>
        </row>
        <row r="3881">
          <cell r="A3881" t="str">
            <v>511824</v>
          </cell>
          <cell r="B3881" t="str">
            <v>四川省雅安市石棉县</v>
          </cell>
        </row>
        <row r="3882">
          <cell r="A3882" t="str">
            <v>511825</v>
          </cell>
          <cell r="B3882" t="str">
            <v>四川省雅安市天全县</v>
          </cell>
        </row>
        <row r="3883">
          <cell r="A3883" t="str">
            <v>511826</v>
          </cell>
          <cell r="B3883" t="str">
            <v>四川省雅安市芦山县</v>
          </cell>
        </row>
        <row r="3884">
          <cell r="A3884" t="str">
            <v>511827</v>
          </cell>
          <cell r="B3884" t="str">
            <v>四川省雅安市宝兴县</v>
          </cell>
        </row>
        <row r="3885">
          <cell r="A3885" t="str">
            <v>511900</v>
          </cell>
          <cell r="B3885" t="str">
            <v>四川省巴中市</v>
          </cell>
        </row>
        <row r="3886">
          <cell r="A3886" t="str">
            <v>511901</v>
          </cell>
          <cell r="B3886" t="str">
            <v>四川省巴中市市辖区</v>
          </cell>
        </row>
        <row r="3887">
          <cell r="A3887" t="str">
            <v>511902</v>
          </cell>
          <cell r="B3887" t="str">
            <v>四川省巴中市巴州区</v>
          </cell>
        </row>
        <row r="3888">
          <cell r="A3888" t="str">
            <v>511921</v>
          </cell>
          <cell r="B3888" t="str">
            <v>四川省巴中市通江县</v>
          </cell>
        </row>
        <row r="3889">
          <cell r="A3889" t="str">
            <v>511922</v>
          </cell>
          <cell r="B3889" t="str">
            <v>四川省巴中市南江县</v>
          </cell>
        </row>
        <row r="3890">
          <cell r="A3890" t="str">
            <v>511923</v>
          </cell>
          <cell r="B3890" t="str">
            <v>四川省巴中市平昌县</v>
          </cell>
        </row>
        <row r="3891">
          <cell r="A3891" t="str">
            <v>512000</v>
          </cell>
          <cell r="B3891" t="str">
            <v>四川省资阳市</v>
          </cell>
        </row>
        <row r="3892">
          <cell r="A3892" t="str">
            <v>512001</v>
          </cell>
          <cell r="B3892" t="str">
            <v>四川省资阳市市辖区</v>
          </cell>
        </row>
        <row r="3893">
          <cell r="A3893" t="str">
            <v>512002</v>
          </cell>
          <cell r="B3893" t="str">
            <v>四川省巴中市雁江区</v>
          </cell>
        </row>
        <row r="3894">
          <cell r="A3894" t="str">
            <v>512021</v>
          </cell>
          <cell r="B3894" t="str">
            <v>四川省巴中市安岳县</v>
          </cell>
        </row>
        <row r="3895">
          <cell r="A3895" t="str">
            <v>512022</v>
          </cell>
          <cell r="B3895" t="str">
            <v>四川省巴中市乐至县</v>
          </cell>
        </row>
        <row r="3896">
          <cell r="A3896" t="str">
            <v>512081</v>
          </cell>
          <cell r="B3896" t="str">
            <v>四川省资阳市简阳市</v>
          </cell>
        </row>
        <row r="3897">
          <cell r="A3897" t="str">
            <v>512200</v>
          </cell>
          <cell r="B3897" t="str">
            <v>四川省万县</v>
          </cell>
        </row>
        <row r="3898">
          <cell r="A3898" t="str">
            <v>512201</v>
          </cell>
          <cell r="B3898" t="str">
            <v>四川省万县万县市</v>
          </cell>
        </row>
        <row r="3899">
          <cell r="A3899" t="str">
            <v>512221</v>
          </cell>
          <cell r="B3899" t="str">
            <v>四川省万县万县</v>
          </cell>
        </row>
        <row r="3900">
          <cell r="A3900" t="str">
            <v>512222</v>
          </cell>
          <cell r="B3900" t="str">
            <v>四川省万县开县</v>
          </cell>
        </row>
        <row r="3901">
          <cell r="A3901" t="str">
            <v>512223</v>
          </cell>
          <cell r="B3901" t="str">
            <v>四川省万县忠县</v>
          </cell>
        </row>
        <row r="3902">
          <cell r="A3902" t="str">
            <v>512224</v>
          </cell>
          <cell r="B3902" t="str">
            <v>四川省万县梁平县</v>
          </cell>
        </row>
        <row r="3903">
          <cell r="A3903" t="str">
            <v>512225</v>
          </cell>
          <cell r="B3903" t="str">
            <v>四川省万县云阳县</v>
          </cell>
        </row>
        <row r="3904">
          <cell r="A3904" t="str">
            <v>512226</v>
          </cell>
          <cell r="B3904" t="str">
            <v>四川省万县奉节县</v>
          </cell>
        </row>
        <row r="3905">
          <cell r="A3905" t="str">
            <v>512227</v>
          </cell>
          <cell r="B3905" t="str">
            <v>四川省万县巫山县</v>
          </cell>
        </row>
        <row r="3906">
          <cell r="A3906" t="str">
            <v>512228</v>
          </cell>
          <cell r="B3906" t="str">
            <v>四川省万县巫溪县</v>
          </cell>
        </row>
        <row r="3907">
          <cell r="A3907" t="str">
            <v>512229</v>
          </cell>
          <cell r="B3907" t="str">
            <v>四川省万县城口县</v>
          </cell>
        </row>
        <row r="3908">
          <cell r="A3908" t="str">
            <v>512300</v>
          </cell>
          <cell r="B3908" t="str">
            <v>四川省涪陵地区</v>
          </cell>
        </row>
        <row r="3909">
          <cell r="A3909" t="str">
            <v>512301</v>
          </cell>
          <cell r="B3909" t="str">
            <v>四川省涪陵地区涪陵市</v>
          </cell>
        </row>
        <row r="3910">
          <cell r="A3910" t="str">
            <v>512322</v>
          </cell>
          <cell r="B3910" t="str">
            <v>四川省涪陵地区垫江县</v>
          </cell>
        </row>
        <row r="3911">
          <cell r="A3911" t="str">
            <v>512323</v>
          </cell>
          <cell r="B3911" t="str">
            <v>四川省涪陵地区南川县</v>
          </cell>
        </row>
        <row r="3912">
          <cell r="A3912" t="str">
            <v>512324</v>
          </cell>
          <cell r="B3912" t="str">
            <v>四川省涪陵地区丰都县</v>
          </cell>
        </row>
        <row r="3913">
          <cell r="A3913" t="str">
            <v>512326</v>
          </cell>
          <cell r="B3913" t="str">
            <v>四川省涪陵地区武隆县</v>
          </cell>
        </row>
        <row r="3914">
          <cell r="A3914" t="str">
            <v>512500</v>
          </cell>
          <cell r="B3914" t="str">
            <v>四川省宜宾地区</v>
          </cell>
        </row>
        <row r="3915">
          <cell r="A3915" t="str">
            <v>512501</v>
          </cell>
          <cell r="B3915" t="str">
            <v>四川省宜宾地区宜宾市</v>
          </cell>
        </row>
        <row r="3916">
          <cell r="A3916" t="str">
            <v>512527</v>
          </cell>
          <cell r="B3916" t="str">
            <v>四川省宜宾地区宜宾县</v>
          </cell>
        </row>
        <row r="3917">
          <cell r="A3917" t="str">
            <v>512528</v>
          </cell>
          <cell r="B3917" t="str">
            <v>四川省宜宾地区南溪县</v>
          </cell>
        </row>
        <row r="3918">
          <cell r="A3918" t="str">
            <v>512529</v>
          </cell>
          <cell r="B3918" t="str">
            <v>四川省宜宾地区江安县</v>
          </cell>
        </row>
        <row r="3919">
          <cell r="A3919" t="str">
            <v>512530</v>
          </cell>
          <cell r="B3919" t="str">
            <v>四川省宜宾地区长宁县</v>
          </cell>
        </row>
        <row r="3920">
          <cell r="A3920" t="str">
            <v>512531</v>
          </cell>
          <cell r="B3920" t="str">
            <v>四川省宜宾地区高县</v>
          </cell>
        </row>
        <row r="3921">
          <cell r="A3921" t="str">
            <v>512532</v>
          </cell>
          <cell r="B3921" t="str">
            <v>四川省宜宾地区筠连县</v>
          </cell>
        </row>
        <row r="3922">
          <cell r="A3922" t="str">
            <v>512533</v>
          </cell>
          <cell r="B3922" t="str">
            <v>四川省宜宾地区珙县</v>
          </cell>
        </row>
        <row r="3923">
          <cell r="A3923" t="str">
            <v>512534</v>
          </cell>
          <cell r="B3923" t="str">
            <v>四川省宜宾地区兴文县</v>
          </cell>
        </row>
        <row r="3924">
          <cell r="A3924" t="str">
            <v>512535</v>
          </cell>
          <cell r="B3924" t="str">
            <v>四川省宜宾地区屏山县</v>
          </cell>
        </row>
        <row r="3925">
          <cell r="A3925" t="str">
            <v>512900</v>
          </cell>
          <cell r="B3925" t="str">
            <v>四川省南充地区</v>
          </cell>
        </row>
        <row r="3926">
          <cell r="A3926" t="str">
            <v>512901</v>
          </cell>
          <cell r="B3926" t="str">
            <v>四川省南充地区南充市</v>
          </cell>
        </row>
        <row r="3927">
          <cell r="A3927" t="str">
            <v>512902</v>
          </cell>
          <cell r="B3927" t="str">
            <v>四川省南充地区华蓥市</v>
          </cell>
        </row>
        <row r="3928">
          <cell r="A3928" t="str">
            <v>512903</v>
          </cell>
          <cell r="B3928" t="str">
            <v>四川省南充地区阆中市</v>
          </cell>
        </row>
        <row r="3929">
          <cell r="A3929" t="str">
            <v>512921</v>
          </cell>
          <cell r="B3929" t="str">
            <v>四川省南充地区南充县</v>
          </cell>
        </row>
        <row r="3930">
          <cell r="A3930" t="str">
            <v>512922</v>
          </cell>
          <cell r="B3930" t="str">
            <v>四川省南充地区南部县</v>
          </cell>
        </row>
        <row r="3931">
          <cell r="A3931" t="str">
            <v>512923</v>
          </cell>
          <cell r="B3931" t="str">
            <v>四川省南充地区岳池县</v>
          </cell>
        </row>
        <row r="3932">
          <cell r="A3932" t="str">
            <v>512924</v>
          </cell>
          <cell r="B3932" t="str">
            <v>四川省南充地区营山县</v>
          </cell>
        </row>
        <row r="3933">
          <cell r="A3933" t="str">
            <v>512925</v>
          </cell>
          <cell r="B3933" t="str">
            <v>四川省南充地区广安县</v>
          </cell>
        </row>
        <row r="3934">
          <cell r="A3934" t="str">
            <v>512926</v>
          </cell>
          <cell r="B3934" t="str">
            <v>四川省南充地区蓬安县</v>
          </cell>
        </row>
        <row r="3935">
          <cell r="A3935" t="str">
            <v>512927</v>
          </cell>
          <cell r="B3935" t="str">
            <v>四川省南充地区仪陇县</v>
          </cell>
        </row>
        <row r="3936">
          <cell r="A3936" t="str">
            <v>512928</v>
          </cell>
          <cell r="B3936" t="str">
            <v>四川省南充地区武胜县</v>
          </cell>
        </row>
        <row r="3937">
          <cell r="A3937" t="str">
            <v>512929</v>
          </cell>
          <cell r="B3937" t="str">
            <v>四川省南充地区西充县</v>
          </cell>
        </row>
        <row r="3938">
          <cell r="A3938" t="str">
            <v>513000</v>
          </cell>
          <cell r="B3938" t="str">
            <v>四川省达川地区</v>
          </cell>
        </row>
        <row r="3939">
          <cell r="A3939" t="str">
            <v>513001</v>
          </cell>
          <cell r="B3939" t="str">
            <v>四川省达川地区达川市</v>
          </cell>
        </row>
        <row r="3940">
          <cell r="A3940" t="str">
            <v>513002</v>
          </cell>
          <cell r="B3940" t="str">
            <v>四川省达川地区万源市</v>
          </cell>
        </row>
        <row r="3941">
          <cell r="A3941" t="str">
            <v>513021</v>
          </cell>
          <cell r="B3941" t="str">
            <v>四川省达川地区达县</v>
          </cell>
        </row>
        <row r="3942">
          <cell r="A3942" t="str">
            <v>513022</v>
          </cell>
          <cell r="B3942" t="str">
            <v>四川省达川地区宣汉县</v>
          </cell>
        </row>
        <row r="3943">
          <cell r="A3943" t="str">
            <v>513023</v>
          </cell>
          <cell r="B3943" t="str">
            <v>四川省达川地区开江县</v>
          </cell>
        </row>
        <row r="3944">
          <cell r="A3944" t="str">
            <v>513024</v>
          </cell>
          <cell r="B3944" t="str">
            <v>四川省达川地区万源县</v>
          </cell>
        </row>
        <row r="3945">
          <cell r="A3945" t="str">
            <v>513025</v>
          </cell>
          <cell r="B3945" t="str">
            <v>四川省达川地区通江县</v>
          </cell>
        </row>
        <row r="3946">
          <cell r="A3946" t="str">
            <v>513026</v>
          </cell>
          <cell r="B3946" t="str">
            <v>四川省达川地区南江县</v>
          </cell>
        </row>
        <row r="3947">
          <cell r="A3947" t="str">
            <v>513027</v>
          </cell>
          <cell r="B3947" t="str">
            <v>四川省达川地区巴中县</v>
          </cell>
        </row>
        <row r="3948">
          <cell r="A3948" t="str">
            <v>513028</v>
          </cell>
          <cell r="B3948" t="str">
            <v>四川省达川地区平昌县</v>
          </cell>
        </row>
        <row r="3949">
          <cell r="A3949" t="str">
            <v>513029</v>
          </cell>
          <cell r="B3949" t="str">
            <v>四川省达川地区大竹县</v>
          </cell>
        </row>
        <row r="3950">
          <cell r="A3950" t="str">
            <v>513030</v>
          </cell>
          <cell r="B3950" t="str">
            <v>四川省达川地区渠县</v>
          </cell>
        </row>
        <row r="3951">
          <cell r="A3951" t="str">
            <v>513031</v>
          </cell>
          <cell r="B3951" t="str">
            <v>四川省达川地区邻水县</v>
          </cell>
        </row>
        <row r="3952">
          <cell r="A3952" t="str">
            <v>513032</v>
          </cell>
          <cell r="B3952" t="str">
            <v>四川省达川地区白沙工农区</v>
          </cell>
        </row>
        <row r="3953">
          <cell r="A3953" t="str">
            <v>513100</v>
          </cell>
          <cell r="B3953" t="str">
            <v>四川省雅安地区</v>
          </cell>
        </row>
        <row r="3954">
          <cell r="A3954" t="str">
            <v>513101</v>
          </cell>
          <cell r="B3954" t="str">
            <v>四川省雅安地区雅安市</v>
          </cell>
        </row>
        <row r="3955">
          <cell r="A3955" t="str">
            <v>513122</v>
          </cell>
          <cell r="B3955" t="str">
            <v>四川省雅安地区名山县</v>
          </cell>
        </row>
        <row r="3956">
          <cell r="A3956" t="str">
            <v>513123</v>
          </cell>
          <cell r="B3956" t="str">
            <v>四川省雅安地区荥经县</v>
          </cell>
        </row>
        <row r="3957">
          <cell r="A3957" t="str">
            <v>513124</v>
          </cell>
          <cell r="B3957" t="str">
            <v>四川省雅安地区汉源县</v>
          </cell>
        </row>
        <row r="3958">
          <cell r="A3958" t="str">
            <v>513125</v>
          </cell>
          <cell r="B3958" t="str">
            <v>四川省雅安地区石棉县</v>
          </cell>
        </row>
        <row r="3959">
          <cell r="A3959" t="str">
            <v>513126</v>
          </cell>
          <cell r="B3959" t="str">
            <v>四川省雅安地区天全县</v>
          </cell>
        </row>
        <row r="3960">
          <cell r="A3960" t="str">
            <v>513127</v>
          </cell>
          <cell r="B3960" t="str">
            <v>四川省雅安地区芦山县</v>
          </cell>
        </row>
        <row r="3961">
          <cell r="A3961" t="str">
            <v>513128</v>
          </cell>
          <cell r="B3961" t="str">
            <v>四川省雅安地区宝兴县</v>
          </cell>
        </row>
        <row r="3962">
          <cell r="A3962" t="str">
            <v>513200</v>
          </cell>
          <cell r="B3962" t="str">
            <v>四川省阿坝藏族羌族自治州</v>
          </cell>
        </row>
        <row r="3963">
          <cell r="A3963" t="str">
            <v>513221</v>
          </cell>
          <cell r="B3963" t="str">
            <v>四川省阿坝藏族羌族自治州汶川县</v>
          </cell>
        </row>
        <row r="3964">
          <cell r="A3964" t="str">
            <v>513222</v>
          </cell>
          <cell r="B3964" t="str">
            <v>四川省阿坝藏族羌族自治州理县</v>
          </cell>
        </row>
        <row r="3965">
          <cell r="A3965" t="str">
            <v>513223</v>
          </cell>
          <cell r="B3965" t="str">
            <v>四川省阿坝藏族羌族自治州茂县</v>
          </cell>
        </row>
        <row r="3966">
          <cell r="A3966" t="str">
            <v>513224</v>
          </cell>
          <cell r="B3966" t="str">
            <v>四川省阿坝藏族羌族自治州松潘县</v>
          </cell>
        </row>
        <row r="3967">
          <cell r="A3967" t="str">
            <v>513225</v>
          </cell>
          <cell r="B3967" t="str">
            <v>四川省阿坝藏族羌族自治州九寨沟县</v>
          </cell>
        </row>
        <row r="3968">
          <cell r="A3968" t="str">
            <v>513226</v>
          </cell>
          <cell r="B3968" t="str">
            <v>四川省阿坝藏族羌族自治州金川县</v>
          </cell>
        </row>
        <row r="3969">
          <cell r="A3969" t="str">
            <v>513227</v>
          </cell>
          <cell r="B3969" t="str">
            <v>四川省阿坝藏族羌族自治州小金县</v>
          </cell>
        </row>
        <row r="3970">
          <cell r="A3970" t="str">
            <v>513228</v>
          </cell>
          <cell r="B3970" t="str">
            <v>四川省阿坝藏族羌族自治州黑水县</v>
          </cell>
        </row>
        <row r="3971">
          <cell r="A3971" t="str">
            <v>513229</v>
          </cell>
          <cell r="B3971" t="str">
            <v>四川省阿坝藏族羌族自治州马尔康县</v>
          </cell>
        </row>
        <row r="3972">
          <cell r="A3972" t="str">
            <v>513230</v>
          </cell>
          <cell r="B3972" t="str">
            <v>四川省阿坝藏族羌族自治州壤塘县</v>
          </cell>
        </row>
        <row r="3973">
          <cell r="A3973" t="str">
            <v>513231</v>
          </cell>
          <cell r="B3973" t="str">
            <v>四川省阿坝藏族羌族自治州阿坝县</v>
          </cell>
        </row>
        <row r="3974">
          <cell r="A3974" t="str">
            <v>513232</v>
          </cell>
          <cell r="B3974" t="str">
            <v>四川省阿坝藏族羌族自治州若尔盖县</v>
          </cell>
        </row>
        <row r="3975">
          <cell r="A3975" t="str">
            <v>513233</v>
          </cell>
          <cell r="B3975" t="str">
            <v>四川省阿坝藏族羌族自治州红原县</v>
          </cell>
        </row>
        <row r="3976">
          <cell r="A3976" t="str">
            <v>513300</v>
          </cell>
          <cell r="B3976" t="str">
            <v>四川省甘孜藏族自治州</v>
          </cell>
        </row>
        <row r="3977">
          <cell r="A3977" t="str">
            <v>513321</v>
          </cell>
          <cell r="B3977" t="str">
            <v>四川省甘孜藏族自治州康定县</v>
          </cell>
        </row>
        <row r="3978">
          <cell r="A3978" t="str">
            <v>513322</v>
          </cell>
          <cell r="B3978" t="str">
            <v>四川省甘孜藏族自治州泸定县</v>
          </cell>
        </row>
        <row r="3979">
          <cell r="A3979" t="str">
            <v>513323</v>
          </cell>
          <cell r="B3979" t="str">
            <v>四川省甘孜藏族自治州丹巴县</v>
          </cell>
        </row>
        <row r="3980">
          <cell r="A3980" t="str">
            <v>513324</v>
          </cell>
          <cell r="B3980" t="str">
            <v>四川省甘孜藏族自治州九龙县</v>
          </cell>
        </row>
        <row r="3981">
          <cell r="A3981" t="str">
            <v>513325</v>
          </cell>
          <cell r="B3981" t="str">
            <v>四川省甘孜藏族自治州雅江县</v>
          </cell>
        </row>
        <row r="3982">
          <cell r="A3982" t="str">
            <v>513326</v>
          </cell>
          <cell r="B3982" t="str">
            <v>四川省甘孜藏族自治州道孚县</v>
          </cell>
        </row>
        <row r="3983">
          <cell r="A3983" t="str">
            <v>513327</v>
          </cell>
          <cell r="B3983" t="str">
            <v>四川省甘孜藏族自治州炉霍县</v>
          </cell>
        </row>
        <row r="3984">
          <cell r="A3984" t="str">
            <v>513328</v>
          </cell>
          <cell r="B3984" t="str">
            <v>四川省甘孜藏族自治州甘孜县</v>
          </cell>
        </row>
        <row r="3985">
          <cell r="A3985" t="str">
            <v>513329</v>
          </cell>
          <cell r="B3985" t="str">
            <v>四川省甘孜藏族自治州新龙县</v>
          </cell>
        </row>
        <row r="3986">
          <cell r="A3986" t="str">
            <v>513330</v>
          </cell>
          <cell r="B3986" t="str">
            <v>四川省甘孜藏族自治州德格县</v>
          </cell>
        </row>
        <row r="3987">
          <cell r="A3987" t="str">
            <v>513331</v>
          </cell>
          <cell r="B3987" t="str">
            <v>四川省甘孜藏族自治州白玉县</v>
          </cell>
        </row>
        <row r="3988">
          <cell r="A3988" t="str">
            <v>513332</v>
          </cell>
          <cell r="B3988" t="str">
            <v>四川省甘孜藏族自治州石渠县</v>
          </cell>
        </row>
        <row r="3989">
          <cell r="A3989" t="str">
            <v>513333</v>
          </cell>
          <cell r="B3989" t="str">
            <v>四川省甘孜藏族自治州色达县</v>
          </cell>
        </row>
        <row r="3990">
          <cell r="A3990" t="str">
            <v>513334</v>
          </cell>
          <cell r="B3990" t="str">
            <v>四川省甘孜藏族自治州理塘县</v>
          </cell>
        </row>
        <row r="3991">
          <cell r="A3991" t="str">
            <v>513335</v>
          </cell>
          <cell r="B3991" t="str">
            <v>四川省甘孜藏族自治州巴塘县</v>
          </cell>
        </row>
        <row r="3992">
          <cell r="A3992" t="str">
            <v>513336</v>
          </cell>
          <cell r="B3992" t="str">
            <v>四川省甘孜藏族自治州乡城县</v>
          </cell>
        </row>
        <row r="3993">
          <cell r="A3993" t="str">
            <v>513337</v>
          </cell>
          <cell r="B3993" t="str">
            <v>四川省甘孜藏族自治州稻城县</v>
          </cell>
        </row>
        <row r="3994">
          <cell r="A3994" t="str">
            <v>513338</v>
          </cell>
          <cell r="B3994" t="str">
            <v>四川省甘孜藏族自治州得荣县</v>
          </cell>
        </row>
        <row r="3995">
          <cell r="A3995" t="str">
            <v>513400</v>
          </cell>
          <cell r="B3995" t="str">
            <v>四川省凉山彝族自治州</v>
          </cell>
        </row>
        <row r="3996">
          <cell r="A3996" t="str">
            <v>513401</v>
          </cell>
          <cell r="B3996" t="str">
            <v>四川省凉山彝族自治州西昌市</v>
          </cell>
        </row>
        <row r="3997">
          <cell r="A3997" t="str">
            <v>513422</v>
          </cell>
          <cell r="B3997" t="str">
            <v>四川省凉山彝族自治州木里藏族自治县</v>
          </cell>
        </row>
        <row r="3998">
          <cell r="A3998" t="str">
            <v>513423</v>
          </cell>
          <cell r="B3998" t="str">
            <v>四川省凉山彝族自治州盐源县</v>
          </cell>
        </row>
        <row r="3999">
          <cell r="A3999" t="str">
            <v>513424</v>
          </cell>
          <cell r="B3999" t="str">
            <v>四川省凉山彝族自治州德昌县</v>
          </cell>
        </row>
        <row r="4000">
          <cell r="A4000" t="str">
            <v>513425</v>
          </cell>
          <cell r="B4000" t="str">
            <v>四川省凉山彝族自治州会理县</v>
          </cell>
        </row>
        <row r="4001">
          <cell r="A4001" t="str">
            <v>513426</v>
          </cell>
          <cell r="B4001" t="str">
            <v>四川省凉山彝族自治州会东县</v>
          </cell>
        </row>
        <row r="4002">
          <cell r="A4002" t="str">
            <v>513427</v>
          </cell>
          <cell r="B4002" t="str">
            <v>四川省凉山彝族自治州宁南县</v>
          </cell>
        </row>
        <row r="4003">
          <cell r="A4003" t="str">
            <v>513428</v>
          </cell>
          <cell r="B4003" t="str">
            <v>四川省凉山彝族自治州普格县</v>
          </cell>
        </row>
        <row r="4004">
          <cell r="A4004" t="str">
            <v>513429</v>
          </cell>
          <cell r="B4004" t="str">
            <v>四川省凉山彝族自治州布拖县</v>
          </cell>
        </row>
        <row r="4005">
          <cell r="A4005" t="str">
            <v>513430</v>
          </cell>
          <cell r="B4005" t="str">
            <v>四川省凉山彝族自治州金阳县</v>
          </cell>
        </row>
        <row r="4006">
          <cell r="A4006" t="str">
            <v>513431</v>
          </cell>
          <cell r="B4006" t="str">
            <v>四川省凉山彝族自治州昭觉县</v>
          </cell>
        </row>
        <row r="4007">
          <cell r="A4007" t="str">
            <v>513432</v>
          </cell>
          <cell r="B4007" t="str">
            <v>四川省凉山彝族自治州喜德县</v>
          </cell>
        </row>
        <row r="4008">
          <cell r="A4008" t="str">
            <v>513433</v>
          </cell>
          <cell r="B4008" t="str">
            <v>四川省凉山彝族自治州冕宁县</v>
          </cell>
        </row>
        <row r="4009">
          <cell r="A4009" t="str">
            <v>513434</v>
          </cell>
          <cell r="B4009" t="str">
            <v>四川省凉山彝族自治州越西县</v>
          </cell>
        </row>
        <row r="4010">
          <cell r="A4010" t="str">
            <v>513435</v>
          </cell>
          <cell r="B4010" t="str">
            <v>四川省凉山彝族自治州甘洛县</v>
          </cell>
        </row>
        <row r="4011">
          <cell r="A4011" t="str">
            <v>513436</v>
          </cell>
          <cell r="B4011" t="str">
            <v>四川省凉山彝族自治州美姑县</v>
          </cell>
        </row>
        <row r="4012">
          <cell r="A4012" t="str">
            <v>513437</v>
          </cell>
          <cell r="B4012" t="str">
            <v>四川省凉山彝族自治州雷波县</v>
          </cell>
        </row>
        <row r="4013">
          <cell r="A4013" t="str">
            <v>513500</v>
          </cell>
          <cell r="B4013" t="str">
            <v>四川省黔江地区</v>
          </cell>
        </row>
        <row r="4014">
          <cell r="A4014" t="str">
            <v>513521</v>
          </cell>
          <cell r="B4014" t="str">
            <v>四川省黔江地区石柱土家族自治县</v>
          </cell>
        </row>
        <row r="4015">
          <cell r="A4015" t="str">
            <v>513522</v>
          </cell>
          <cell r="B4015" t="str">
            <v>四川省黔江地区秀山土家族苗族自治</v>
          </cell>
        </row>
        <row r="4016">
          <cell r="A4016" t="str">
            <v>513523</v>
          </cell>
          <cell r="B4016" t="str">
            <v>四川省黔江地区黔江土家族苗族自治</v>
          </cell>
        </row>
        <row r="4017">
          <cell r="A4017" t="str">
            <v>513524</v>
          </cell>
          <cell r="B4017" t="str">
            <v>四川省黔江地区西阳土家族苗族自治</v>
          </cell>
        </row>
        <row r="4018">
          <cell r="A4018" t="str">
            <v>513525</v>
          </cell>
          <cell r="B4018" t="str">
            <v>四川省黔江地区彭水苗族土家族自治</v>
          </cell>
        </row>
        <row r="4019">
          <cell r="A4019" t="str">
            <v>513700</v>
          </cell>
          <cell r="B4019" t="str">
            <v>四川省巴中地区</v>
          </cell>
        </row>
        <row r="4020">
          <cell r="A4020" t="str">
            <v>513701</v>
          </cell>
          <cell r="B4020" t="str">
            <v>四川省巴中地区巴中市</v>
          </cell>
        </row>
        <row r="4021">
          <cell r="A4021" t="str">
            <v>513721</v>
          </cell>
          <cell r="B4021" t="str">
            <v>四川省巴中地区通江县</v>
          </cell>
        </row>
        <row r="4022">
          <cell r="A4022" t="str">
            <v>513722</v>
          </cell>
          <cell r="B4022" t="str">
            <v>四川省巴中地区南江县</v>
          </cell>
        </row>
        <row r="4023">
          <cell r="A4023" t="str">
            <v>513723</v>
          </cell>
          <cell r="B4023" t="str">
            <v>四川省巴中地区平昌县</v>
          </cell>
        </row>
        <row r="4024">
          <cell r="A4024" t="str">
            <v>513800</v>
          </cell>
          <cell r="B4024" t="str">
            <v>四川省眉山地区</v>
          </cell>
        </row>
        <row r="4025">
          <cell r="A4025" t="str">
            <v>513821</v>
          </cell>
          <cell r="B4025" t="str">
            <v>四川省眉山地区眉山县</v>
          </cell>
        </row>
        <row r="4026">
          <cell r="A4026" t="str">
            <v>513822</v>
          </cell>
          <cell r="B4026" t="str">
            <v>四川省眉山地区仁寿县</v>
          </cell>
        </row>
        <row r="4027">
          <cell r="A4027" t="str">
            <v>513823</v>
          </cell>
          <cell r="B4027" t="str">
            <v>四川省眉山地区彭山县</v>
          </cell>
        </row>
        <row r="4028">
          <cell r="A4028" t="str">
            <v>513824</v>
          </cell>
          <cell r="B4028" t="str">
            <v>四川省眉山地区洪雅县</v>
          </cell>
        </row>
        <row r="4029">
          <cell r="A4029" t="str">
            <v>513825</v>
          </cell>
          <cell r="B4029" t="str">
            <v>四川省眉山地区丹棱县</v>
          </cell>
        </row>
        <row r="4030">
          <cell r="A4030" t="str">
            <v>513826</v>
          </cell>
          <cell r="B4030" t="str">
            <v>四川省眉山地区青神县</v>
          </cell>
        </row>
        <row r="4031">
          <cell r="A4031" t="str">
            <v>513900</v>
          </cell>
          <cell r="B4031" t="str">
            <v>四川省资阳地区</v>
          </cell>
        </row>
        <row r="4032">
          <cell r="A4032" t="str">
            <v>513901</v>
          </cell>
          <cell r="B4032" t="str">
            <v>四川省资阳地区资阳市</v>
          </cell>
        </row>
        <row r="4033">
          <cell r="A4033" t="str">
            <v>513902</v>
          </cell>
          <cell r="B4033" t="str">
            <v>四川省资阳地区简阳市</v>
          </cell>
        </row>
        <row r="4034">
          <cell r="A4034" t="str">
            <v>513921</v>
          </cell>
          <cell r="B4034" t="str">
            <v>四川省资阳地区安岳县</v>
          </cell>
        </row>
        <row r="4035">
          <cell r="A4035" t="str">
            <v>513922</v>
          </cell>
          <cell r="B4035" t="str">
            <v>四川省资阳地区乐至县</v>
          </cell>
        </row>
        <row r="4036">
          <cell r="A4036" t="str">
            <v>520000</v>
          </cell>
          <cell r="B4036" t="str">
            <v>贵州省</v>
          </cell>
        </row>
        <row r="4037">
          <cell r="A4037" t="str">
            <v>520100</v>
          </cell>
          <cell r="B4037" t="str">
            <v>贵州省贵阳市</v>
          </cell>
        </row>
        <row r="4038">
          <cell r="A4038" t="str">
            <v>520101</v>
          </cell>
          <cell r="B4038" t="str">
            <v>贵州省贵阳市市辖区</v>
          </cell>
        </row>
        <row r="4039">
          <cell r="A4039" t="str">
            <v>520102</v>
          </cell>
          <cell r="B4039" t="str">
            <v>贵州省贵阳市南明区</v>
          </cell>
        </row>
        <row r="4040">
          <cell r="A4040" t="str">
            <v>520103</v>
          </cell>
          <cell r="B4040" t="str">
            <v>贵州省贵阳市云岩区</v>
          </cell>
        </row>
        <row r="4041">
          <cell r="A4041" t="str">
            <v>520111</v>
          </cell>
          <cell r="B4041" t="str">
            <v>贵州省贵阳市花溪区</v>
          </cell>
        </row>
        <row r="4042">
          <cell r="A4042" t="str">
            <v>520112</v>
          </cell>
          <cell r="B4042" t="str">
            <v>贵州省贵阳市乌当区</v>
          </cell>
        </row>
        <row r="4043">
          <cell r="A4043" t="str">
            <v>520113</v>
          </cell>
          <cell r="B4043" t="str">
            <v>贵州省贵阳市白云区</v>
          </cell>
        </row>
        <row r="4044">
          <cell r="A4044" t="str">
            <v>520114</v>
          </cell>
          <cell r="B4044" t="str">
            <v>贵州省贵阳市小河区</v>
          </cell>
        </row>
        <row r="4045">
          <cell r="A4045" t="str">
            <v>520115</v>
          </cell>
          <cell r="B4045" t="str">
            <v>贵州省贵阳市观山湖区</v>
          </cell>
        </row>
        <row r="4046">
          <cell r="A4046" t="str">
            <v>520121</v>
          </cell>
          <cell r="B4046" t="str">
            <v>贵州省贵阳市开阳县</v>
          </cell>
        </row>
        <row r="4047">
          <cell r="A4047" t="str">
            <v>520122</v>
          </cell>
          <cell r="B4047" t="str">
            <v>贵州省贵阳市息烽县</v>
          </cell>
        </row>
        <row r="4048">
          <cell r="A4048" t="str">
            <v>520123</v>
          </cell>
          <cell r="B4048" t="str">
            <v>贵州省贵阳市修文县</v>
          </cell>
        </row>
        <row r="4049">
          <cell r="A4049" t="str">
            <v>520181</v>
          </cell>
          <cell r="B4049" t="str">
            <v>贵州省贵阳市清镇市</v>
          </cell>
        </row>
        <row r="4050">
          <cell r="A4050" t="str">
            <v>520200</v>
          </cell>
          <cell r="B4050" t="str">
            <v>贵州省六盘水市</v>
          </cell>
        </row>
        <row r="4051">
          <cell r="A4051" t="str">
            <v>520201</v>
          </cell>
          <cell r="B4051" t="str">
            <v>贵州省六盘水市钟山区</v>
          </cell>
        </row>
        <row r="4052">
          <cell r="A4052" t="str">
            <v>520202</v>
          </cell>
          <cell r="B4052" t="str">
            <v>贵州省六盘水市盘县特区</v>
          </cell>
        </row>
        <row r="4053">
          <cell r="A4053" t="str">
            <v>520203</v>
          </cell>
          <cell r="B4053" t="str">
            <v>贵州省六盘水市六枝特区</v>
          </cell>
        </row>
        <row r="4054">
          <cell r="A4054" t="str">
            <v>520221</v>
          </cell>
          <cell r="B4054" t="str">
            <v>贵州省六盘水市水城县</v>
          </cell>
        </row>
        <row r="4055">
          <cell r="A4055" t="str">
            <v>520222</v>
          </cell>
          <cell r="B4055" t="str">
            <v>贵州省六盘水市盘县</v>
          </cell>
        </row>
        <row r="4056">
          <cell r="A4056" t="str">
            <v>520300</v>
          </cell>
          <cell r="B4056" t="str">
            <v>贵州省遵义市</v>
          </cell>
        </row>
        <row r="4057">
          <cell r="A4057" t="str">
            <v>520301</v>
          </cell>
          <cell r="B4057" t="str">
            <v>贵州省遵义市市辖区</v>
          </cell>
        </row>
        <row r="4058">
          <cell r="A4058" t="str">
            <v>520302</v>
          </cell>
          <cell r="B4058" t="str">
            <v>贵州省遵义市红花岗区</v>
          </cell>
        </row>
        <row r="4059">
          <cell r="A4059" t="str">
            <v>520303</v>
          </cell>
          <cell r="B4059" t="str">
            <v>贵州省遵义市汇川区</v>
          </cell>
        </row>
        <row r="4060">
          <cell r="A4060" t="str">
            <v>520321</v>
          </cell>
          <cell r="B4060" t="str">
            <v>贵州省遵义市遵义县</v>
          </cell>
        </row>
        <row r="4061">
          <cell r="A4061" t="str">
            <v>520322</v>
          </cell>
          <cell r="B4061" t="str">
            <v>贵州省遵义市桐梓县</v>
          </cell>
        </row>
        <row r="4062">
          <cell r="A4062" t="str">
            <v>520323</v>
          </cell>
          <cell r="B4062" t="str">
            <v>贵州省遵义市绥阳县</v>
          </cell>
        </row>
        <row r="4063">
          <cell r="A4063" t="str">
            <v>520324</v>
          </cell>
          <cell r="B4063" t="str">
            <v>贵州省遵义市正安县</v>
          </cell>
        </row>
        <row r="4064">
          <cell r="A4064" t="str">
            <v>520325</v>
          </cell>
          <cell r="B4064" t="str">
            <v>贵州省遵义市道真仡佬族苗族自治县</v>
          </cell>
        </row>
        <row r="4065">
          <cell r="A4065" t="str">
            <v>520326</v>
          </cell>
          <cell r="B4065" t="str">
            <v>贵州省遵义市务川仡佬族苗族自治县</v>
          </cell>
        </row>
        <row r="4066">
          <cell r="A4066" t="str">
            <v>520327</v>
          </cell>
          <cell r="B4066" t="str">
            <v>贵州省遵义市凤冈县</v>
          </cell>
        </row>
        <row r="4067">
          <cell r="A4067" t="str">
            <v>520328</v>
          </cell>
          <cell r="B4067" t="str">
            <v>贵州省遵义市湄潭县</v>
          </cell>
        </row>
        <row r="4068">
          <cell r="A4068" t="str">
            <v>520329</v>
          </cell>
          <cell r="B4068" t="str">
            <v>贵州省遵义市余庆县</v>
          </cell>
        </row>
        <row r="4069">
          <cell r="A4069" t="str">
            <v>520330</v>
          </cell>
          <cell r="B4069" t="str">
            <v>贵州省遵义市习水县</v>
          </cell>
        </row>
        <row r="4070">
          <cell r="A4070" t="str">
            <v>520381</v>
          </cell>
          <cell r="B4070" t="str">
            <v>贵州省遵义市赤水市</v>
          </cell>
        </row>
        <row r="4071">
          <cell r="A4071" t="str">
            <v>520382</v>
          </cell>
          <cell r="B4071" t="str">
            <v>贵州省遵义市仁怀市</v>
          </cell>
        </row>
        <row r="4072">
          <cell r="A4072" t="str">
            <v>520400</v>
          </cell>
          <cell r="B4072" t="str">
            <v>贵州省安顺市</v>
          </cell>
        </row>
        <row r="4073">
          <cell r="A4073" t="str">
            <v>520401</v>
          </cell>
          <cell r="B4073" t="str">
            <v>贵州省安顺市市辖区</v>
          </cell>
        </row>
        <row r="4074">
          <cell r="A4074" t="str">
            <v>520402</v>
          </cell>
          <cell r="B4074" t="str">
            <v>贵州省安顺市西秀区</v>
          </cell>
        </row>
        <row r="4075">
          <cell r="A4075" t="str">
            <v>520421</v>
          </cell>
          <cell r="B4075" t="str">
            <v>贵州省安顺市平坝县</v>
          </cell>
        </row>
        <row r="4076">
          <cell r="A4076" t="str">
            <v>520422</v>
          </cell>
          <cell r="B4076" t="str">
            <v>贵州省安顺市普定县</v>
          </cell>
        </row>
        <row r="4077">
          <cell r="A4077" t="str">
            <v>520423</v>
          </cell>
          <cell r="B4077" t="str">
            <v>贵州省安顺市镇宁布依族苗族自治县</v>
          </cell>
        </row>
        <row r="4078">
          <cell r="A4078" t="str">
            <v>520424</v>
          </cell>
          <cell r="B4078" t="str">
            <v>贵州省安顺市关岭布依族苗族自治县</v>
          </cell>
        </row>
        <row r="4079">
          <cell r="A4079" t="str">
            <v>520425</v>
          </cell>
          <cell r="B4079" t="str">
            <v>贵州省安顺市紫云苗族布依族自治县</v>
          </cell>
        </row>
        <row r="4080">
          <cell r="A4080" t="str">
            <v>520500</v>
          </cell>
          <cell r="B4080" t="str">
            <v>贵州省毕节市</v>
          </cell>
        </row>
        <row r="4081">
          <cell r="A4081" t="str">
            <v>520502</v>
          </cell>
          <cell r="B4081" t="str">
            <v>贵州省毕节市七星关区</v>
          </cell>
        </row>
        <row r="4082">
          <cell r="A4082" t="str">
            <v>520521</v>
          </cell>
          <cell r="B4082" t="str">
            <v>贵州省毕节市大方县</v>
          </cell>
        </row>
        <row r="4083">
          <cell r="A4083" t="str">
            <v>520522</v>
          </cell>
          <cell r="B4083" t="str">
            <v>贵州省毕节市黔西县</v>
          </cell>
        </row>
        <row r="4084">
          <cell r="A4084" t="str">
            <v>520523</v>
          </cell>
          <cell r="B4084" t="str">
            <v>贵州省毕节市金沙县</v>
          </cell>
        </row>
        <row r="4085">
          <cell r="A4085" t="str">
            <v>520524</v>
          </cell>
          <cell r="B4085" t="str">
            <v>贵州省毕节市织金县</v>
          </cell>
        </row>
        <row r="4086">
          <cell r="A4086" t="str">
            <v>520525</v>
          </cell>
          <cell r="B4086" t="str">
            <v>贵州省毕节市纳雍县</v>
          </cell>
        </row>
        <row r="4087">
          <cell r="A4087" t="str">
            <v>520526</v>
          </cell>
          <cell r="B4087" t="str">
            <v>贵州省毕节市威宁彝族回族苗族自治县</v>
          </cell>
        </row>
        <row r="4088">
          <cell r="A4088" t="str">
            <v>520527</v>
          </cell>
          <cell r="B4088" t="str">
            <v>贵州省毕节市赫章县</v>
          </cell>
        </row>
        <row r="4089">
          <cell r="A4089" t="str">
            <v>520600</v>
          </cell>
          <cell r="B4089" t="str">
            <v>贵州省铜仁市</v>
          </cell>
        </row>
        <row r="4090">
          <cell r="A4090" t="str">
            <v>520602</v>
          </cell>
          <cell r="B4090" t="str">
            <v>贵州省铜仁市碧江区</v>
          </cell>
        </row>
        <row r="4091">
          <cell r="A4091" t="str">
            <v>520603</v>
          </cell>
          <cell r="B4091" t="str">
            <v>贵州省铜仁市万山区</v>
          </cell>
        </row>
        <row r="4092">
          <cell r="A4092" t="str">
            <v>520621</v>
          </cell>
          <cell r="B4092" t="str">
            <v>贵州省铜仁市江口县</v>
          </cell>
        </row>
        <row r="4093">
          <cell r="A4093" t="str">
            <v>520622</v>
          </cell>
          <cell r="B4093" t="str">
            <v>贵州省铜仁市玉屏侗族自治县</v>
          </cell>
        </row>
        <row r="4094">
          <cell r="A4094" t="str">
            <v>520623</v>
          </cell>
          <cell r="B4094" t="str">
            <v>贵州省铜仁市石阡县</v>
          </cell>
        </row>
        <row r="4095">
          <cell r="A4095" t="str">
            <v>520624</v>
          </cell>
          <cell r="B4095" t="str">
            <v>贵州省铜仁市思南县</v>
          </cell>
        </row>
        <row r="4096">
          <cell r="A4096" t="str">
            <v>520625</v>
          </cell>
          <cell r="B4096" t="str">
            <v>贵州省铜仁市印江土家族苗族自治县</v>
          </cell>
        </row>
        <row r="4097">
          <cell r="A4097" t="str">
            <v>520626</v>
          </cell>
          <cell r="B4097" t="str">
            <v>贵州省铜仁市德江县</v>
          </cell>
        </row>
        <row r="4098">
          <cell r="A4098" t="str">
            <v>520627</v>
          </cell>
          <cell r="B4098" t="str">
            <v>贵州省铜仁市沿河土家族自治县</v>
          </cell>
        </row>
        <row r="4099">
          <cell r="A4099" t="str">
            <v>520628</v>
          </cell>
          <cell r="B4099" t="str">
            <v>贵州省铜仁市松桃苗族自治县</v>
          </cell>
        </row>
        <row r="4100">
          <cell r="A4100" t="str">
            <v>522100</v>
          </cell>
          <cell r="B4100" t="str">
            <v>贵州省遵义地区</v>
          </cell>
        </row>
        <row r="4101">
          <cell r="A4101" t="str">
            <v>522101</v>
          </cell>
          <cell r="B4101" t="str">
            <v>贵州省遵义地区遵义市</v>
          </cell>
        </row>
        <row r="4102">
          <cell r="A4102" t="str">
            <v>522102</v>
          </cell>
          <cell r="B4102" t="str">
            <v>贵州省遵义地区赤水市</v>
          </cell>
        </row>
        <row r="4103">
          <cell r="A4103" t="str">
            <v>522121</v>
          </cell>
          <cell r="B4103" t="str">
            <v>贵州省遵义地区遵义县</v>
          </cell>
        </row>
        <row r="4104">
          <cell r="A4104" t="str">
            <v>522122</v>
          </cell>
          <cell r="B4104" t="str">
            <v>贵州省遵义地区桐梓县</v>
          </cell>
        </row>
        <row r="4105">
          <cell r="A4105" t="str">
            <v>522123</v>
          </cell>
          <cell r="B4105" t="str">
            <v>贵州省遵义地区绥阳县</v>
          </cell>
        </row>
        <row r="4106">
          <cell r="A4106" t="str">
            <v>522124</v>
          </cell>
          <cell r="B4106" t="str">
            <v>贵州省遵义地区正安县</v>
          </cell>
        </row>
        <row r="4107">
          <cell r="A4107" t="str">
            <v>522125</v>
          </cell>
          <cell r="B4107" t="str">
            <v>贵州省遵义地区道真仡佬族苗族自</v>
          </cell>
        </row>
        <row r="4108">
          <cell r="A4108" t="str">
            <v>522126</v>
          </cell>
          <cell r="B4108" t="str">
            <v>贵州省遵义地区务川仡佬族苗族自</v>
          </cell>
        </row>
        <row r="4109">
          <cell r="A4109" t="str">
            <v>522127</v>
          </cell>
          <cell r="B4109" t="str">
            <v>贵州省遵义地区凤冈县</v>
          </cell>
        </row>
        <row r="4110">
          <cell r="A4110" t="str">
            <v>522128</v>
          </cell>
          <cell r="B4110" t="str">
            <v>贵州省遵义地区湄潭县</v>
          </cell>
        </row>
        <row r="4111">
          <cell r="A4111" t="str">
            <v>522129</v>
          </cell>
          <cell r="B4111" t="str">
            <v>贵州省遵义地区余庆县</v>
          </cell>
        </row>
        <row r="4112">
          <cell r="A4112" t="str">
            <v>522130</v>
          </cell>
          <cell r="B4112" t="str">
            <v>贵州省遵义地区仁怀县</v>
          </cell>
        </row>
        <row r="4113">
          <cell r="A4113" t="str">
            <v>522132</v>
          </cell>
          <cell r="B4113" t="str">
            <v>贵州省遵义地区习水县</v>
          </cell>
        </row>
        <row r="4114">
          <cell r="A4114" t="str">
            <v>522200</v>
          </cell>
          <cell r="B4114" t="str">
            <v>贵州省铜仁地区</v>
          </cell>
        </row>
        <row r="4115">
          <cell r="A4115" t="str">
            <v>522201</v>
          </cell>
          <cell r="B4115" t="str">
            <v>贵州省铜仁地区铜仁市</v>
          </cell>
        </row>
        <row r="4116">
          <cell r="A4116" t="str">
            <v>522221</v>
          </cell>
          <cell r="B4116" t="str">
            <v>贵州省铜仁地区铜仁市</v>
          </cell>
        </row>
        <row r="4117">
          <cell r="A4117" t="str">
            <v>522222</v>
          </cell>
          <cell r="B4117" t="str">
            <v>贵州省铜仁地区江口县</v>
          </cell>
        </row>
        <row r="4118">
          <cell r="A4118" t="str">
            <v>522223</v>
          </cell>
          <cell r="B4118" t="str">
            <v>贵州省铜仁地区玉屏侗族自治县</v>
          </cell>
        </row>
        <row r="4119">
          <cell r="A4119" t="str">
            <v>522224</v>
          </cell>
          <cell r="B4119" t="str">
            <v>贵州省铜仁地区石阡县</v>
          </cell>
        </row>
        <row r="4120">
          <cell r="A4120" t="str">
            <v>522225</v>
          </cell>
          <cell r="B4120" t="str">
            <v>贵州省铜仁地区思南县</v>
          </cell>
        </row>
        <row r="4121">
          <cell r="A4121" t="str">
            <v>522226</v>
          </cell>
          <cell r="B4121" t="str">
            <v>贵州省铜仁地区印江土家族苗族自治县</v>
          </cell>
        </row>
        <row r="4122">
          <cell r="A4122" t="str">
            <v>522227</v>
          </cell>
          <cell r="B4122" t="str">
            <v>贵州省铜仁地区德江县</v>
          </cell>
        </row>
        <row r="4123">
          <cell r="A4123" t="str">
            <v>522228</v>
          </cell>
          <cell r="B4123" t="str">
            <v>贵州省铜仁地区沿河土家族自治县</v>
          </cell>
        </row>
        <row r="4124">
          <cell r="A4124" t="str">
            <v>522229</v>
          </cell>
          <cell r="B4124" t="str">
            <v>贵州省铜仁地区松桃苗族自治县</v>
          </cell>
        </row>
        <row r="4125">
          <cell r="A4125" t="str">
            <v>522230</v>
          </cell>
          <cell r="B4125" t="str">
            <v>贵州省铜仁地区万山特区</v>
          </cell>
        </row>
        <row r="4126">
          <cell r="A4126" t="str">
            <v>522300</v>
          </cell>
          <cell r="B4126" t="str">
            <v>贵州省黔西南布依族苗族自治州</v>
          </cell>
        </row>
        <row r="4127">
          <cell r="A4127" t="str">
            <v>522301</v>
          </cell>
          <cell r="B4127" t="str">
            <v>贵州省黔西南布依族苗族自治州兴义市</v>
          </cell>
        </row>
        <row r="4128">
          <cell r="A4128" t="str">
            <v>522321</v>
          </cell>
          <cell r="B4128" t="str">
            <v>贵州省黔西南布依族苗族自治州兴义市</v>
          </cell>
        </row>
        <row r="4129">
          <cell r="A4129" t="str">
            <v>522322</v>
          </cell>
          <cell r="B4129" t="str">
            <v>贵州省黔西南布依族苗族自治州兴仁县</v>
          </cell>
        </row>
        <row r="4130">
          <cell r="A4130" t="str">
            <v>522323</v>
          </cell>
          <cell r="B4130" t="str">
            <v>贵州省黔西南布依族苗族自治州普安县</v>
          </cell>
        </row>
        <row r="4131">
          <cell r="A4131" t="str">
            <v>522324</v>
          </cell>
          <cell r="B4131" t="str">
            <v>贵州省黔西南布依族苗族自治州晴隆县</v>
          </cell>
        </row>
        <row r="4132">
          <cell r="A4132" t="str">
            <v>522325</v>
          </cell>
          <cell r="B4132" t="str">
            <v>贵州省黔西南布依族苗族自治州贞丰县</v>
          </cell>
        </row>
        <row r="4133">
          <cell r="A4133" t="str">
            <v>522326</v>
          </cell>
          <cell r="B4133" t="str">
            <v>贵州省黔西南布依族苗族自治州望谟县</v>
          </cell>
        </row>
        <row r="4134">
          <cell r="A4134" t="str">
            <v>522327</v>
          </cell>
          <cell r="B4134" t="str">
            <v>贵州省黔西南布依族苗族自治州册亨县</v>
          </cell>
        </row>
        <row r="4135">
          <cell r="A4135" t="str">
            <v>522328</v>
          </cell>
          <cell r="B4135" t="str">
            <v>贵州省黔西南布依族苗族自治州安龙县</v>
          </cell>
        </row>
        <row r="4136">
          <cell r="A4136" t="str">
            <v>522400</v>
          </cell>
          <cell r="B4136" t="str">
            <v>贵州省毕节地区</v>
          </cell>
        </row>
        <row r="4137">
          <cell r="A4137" t="str">
            <v>522401</v>
          </cell>
          <cell r="B4137" t="str">
            <v>贵州省毕节地区毕节市</v>
          </cell>
        </row>
        <row r="4138">
          <cell r="A4138" t="str">
            <v>522421</v>
          </cell>
          <cell r="B4138" t="str">
            <v>贵州省毕节地区毕节县</v>
          </cell>
        </row>
        <row r="4139">
          <cell r="A4139" t="str">
            <v>522422</v>
          </cell>
          <cell r="B4139" t="str">
            <v>贵州省毕节地区大方县</v>
          </cell>
        </row>
        <row r="4140">
          <cell r="A4140" t="str">
            <v>522423</v>
          </cell>
          <cell r="B4140" t="str">
            <v>贵州省毕节地区黔西县</v>
          </cell>
        </row>
        <row r="4141">
          <cell r="A4141" t="str">
            <v>522424</v>
          </cell>
          <cell r="B4141" t="str">
            <v>贵州省毕节地区金沙县</v>
          </cell>
        </row>
        <row r="4142">
          <cell r="A4142" t="str">
            <v>522425</v>
          </cell>
          <cell r="B4142" t="str">
            <v>贵州省毕节地区织金县</v>
          </cell>
        </row>
        <row r="4143">
          <cell r="A4143" t="str">
            <v>522426</v>
          </cell>
          <cell r="B4143" t="str">
            <v>贵州省毕节地区纳雍县</v>
          </cell>
        </row>
        <row r="4144">
          <cell r="A4144" t="str">
            <v>522427</v>
          </cell>
          <cell r="B4144" t="str">
            <v>贵州省毕节地区威宁彝族回族苗族自治县</v>
          </cell>
        </row>
        <row r="4145">
          <cell r="A4145" t="str">
            <v>522428</v>
          </cell>
          <cell r="B4145" t="str">
            <v>贵州省毕节地区赫章县</v>
          </cell>
        </row>
        <row r="4146">
          <cell r="A4146" t="str">
            <v>522500</v>
          </cell>
          <cell r="B4146" t="str">
            <v>贵州省安顺地区</v>
          </cell>
        </row>
        <row r="4147">
          <cell r="A4147" t="str">
            <v>522501</v>
          </cell>
          <cell r="B4147" t="str">
            <v>贵州省安顺地区安顺市</v>
          </cell>
        </row>
        <row r="4148">
          <cell r="A4148" t="str">
            <v>522522</v>
          </cell>
          <cell r="B4148" t="str">
            <v>贵州省安顺地区开阳县</v>
          </cell>
        </row>
        <row r="4149">
          <cell r="A4149" t="str">
            <v>522523</v>
          </cell>
          <cell r="B4149" t="str">
            <v>贵州省安顺地区息烽县</v>
          </cell>
        </row>
        <row r="4150">
          <cell r="A4150" t="str">
            <v>522524</v>
          </cell>
          <cell r="B4150" t="str">
            <v>贵州省安顺地区修文县</v>
          </cell>
        </row>
        <row r="4151">
          <cell r="A4151" t="str">
            <v>522525</v>
          </cell>
          <cell r="B4151" t="str">
            <v>贵州省安顺地区清镇县</v>
          </cell>
        </row>
        <row r="4152">
          <cell r="A4152" t="str">
            <v>522526</v>
          </cell>
          <cell r="B4152" t="str">
            <v>贵州省安顺地区平坝县</v>
          </cell>
        </row>
        <row r="4153">
          <cell r="A4153" t="str">
            <v>522527</v>
          </cell>
          <cell r="B4153" t="str">
            <v>贵州省安顺地区普定县</v>
          </cell>
        </row>
        <row r="4154">
          <cell r="A4154" t="str">
            <v>522528</v>
          </cell>
          <cell r="B4154" t="str">
            <v>贵州省安顺地区关岭布依族苗族自治县</v>
          </cell>
        </row>
        <row r="4155">
          <cell r="A4155" t="str">
            <v>522529</v>
          </cell>
          <cell r="B4155" t="str">
            <v>贵州省安顺地区镇宁布依族苗族自治县</v>
          </cell>
        </row>
        <row r="4156">
          <cell r="A4156" t="str">
            <v>522530</v>
          </cell>
          <cell r="B4156" t="str">
            <v>贵州省安顺地区紫云苗族布依族自治县</v>
          </cell>
        </row>
        <row r="4157">
          <cell r="A4157" t="str">
            <v>522600</v>
          </cell>
          <cell r="B4157" t="str">
            <v>贵州省黔东南苗族侗族自治州</v>
          </cell>
        </row>
        <row r="4158">
          <cell r="A4158" t="str">
            <v>522601</v>
          </cell>
          <cell r="B4158" t="str">
            <v>贵州省黔东南苗族侗族自治州凯里市</v>
          </cell>
        </row>
        <row r="4159">
          <cell r="A4159" t="str">
            <v>522622</v>
          </cell>
          <cell r="B4159" t="str">
            <v>贵州省黔东南苗族侗族自治州黄平县</v>
          </cell>
        </row>
        <row r="4160">
          <cell r="A4160" t="str">
            <v>522623</v>
          </cell>
          <cell r="B4160" t="str">
            <v>贵州省黔东南苗族侗族自治州施秉县</v>
          </cell>
        </row>
        <row r="4161">
          <cell r="A4161" t="str">
            <v>522624</v>
          </cell>
          <cell r="B4161" t="str">
            <v>贵州省黔东南苗族侗族自治州三穗县</v>
          </cell>
        </row>
        <row r="4162">
          <cell r="A4162" t="str">
            <v>522625</v>
          </cell>
          <cell r="B4162" t="str">
            <v>贵州省黔东南苗族侗族自治州镇远县</v>
          </cell>
        </row>
        <row r="4163">
          <cell r="A4163" t="str">
            <v>522626</v>
          </cell>
          <cell r="B4163" t="str">
            <v>贵州省黔东南苗族侗族自治州岑巩县</v>
          </cell>
        </row>
        <row r="4164">
          <cell r="A4164" t="str">
            <v>522627</v>
          </cell>
          <cell r="B4164" t="str">
            <v>贵州省黔东南苗族侗族自治州天柱县</v>
          </cell>
        </row>
        <row r="4165">
          <cell r="A4165" t="str">
            <v>522628</v>
          </cell>
          <cell r="B4165" t="str">
            <v>贵州省黔东南苗族侗族自治州锦屏县</v>
          </cell>
        </row>
        <row r="4166">
          <cell r="A4166" t="str">
            <v>522629</v>
          </cell>
          <cell r="B4166" t="str">
            <v>贵州省黔东南苗族侗族自治州剑河县</v>
          </cell>
        </row>
        <row r="4167">
          <cell r="A4167" t="str">
            <v>522630</v>
          </cell>
          <cell r="B4167" t="str">
            <v>贵州省黔东南苗族侗族自治州台江县</v>
          </cell>
        </row>
        <row r="4168">
          <cell r="A4168" t="str">
            <v>522631</v>
          </cell>
          <cell r="B4168" t="str">
            <v>贵州省黔东南苗族侗族自治州黎平县</v>
          </cell>
        </row>
        <row r="4169">
          <cell r="A4169" t="str">
            <v>522632</v>
          </cell>
          <cell r="B4169" t="str">
            <v>贵州省黔东南苗族侗族自治州榕江县</v>
          </cell>
        </row>
        <row r="4170">
          <cell r="A4170" t="str">
            <v>522633</v>
          </cell>
          <cell r="B4170" t="str">
            <v>贵州省黔东南苗族侗族自治州从江县</v>
          </cell>
        </row>
        <row r="4171">
          <cell r="A4171" t="str">
            <v>522634</v>
          </cell>
          <cell r="B4171" t="str">
            <v>贵州省黔东南苗族侗族自治州雷山县</v>
          </cell>
        </row>
        <row r="4172">
          <cell r="A4172" t="str">
            <v>522635</v>
          </cell>
          <cell r="B4172" t="str">
            <v>贵州省黔东南苗族侗族自治州麻江县</v>
          </cell>
        </row>
        <row r="4173">
          <cell r="A4173" t="str">
            <v>522636</v>
          </cell>
          <cell r="B4173" t="str">
            <v>贵州省黔东南苗族侗族自治州丹寨县</v>
          </cell>
        </row>
        <row r="4174">
          <cell r="A4174" t="str">
            <v>522700</v>
          </cell>
          <cell r="B4174" t="str">
            <v>贵州省黔南布依族苗族自治州</v>
          </cell>
        </row>
        <row r="4175">
          <cell r="A4175" t="str">
            <v>522701</v>
          </cell>
          <cell r="B4175" t="str">
            <v>贵州省黔南布依族苗族自治州都匀市</v>
          </cell>
        </row>
        <row r="4176">
          <cell r="A4176" t="str">
            <v>522702</v>
          </cell>
          <cell r="B4176" t="str">
            <v>贵州省黔南布依族苗族自治州福泉市</v>
          </cell>
        </row>
        <row r="4177">
          <cell r="A4177" t="str">
            <v>522722</v>
          </cell>
          <cell r="B4177" t="str">
            <v>贵州省黔南布依族苗族自治州荔波县</v>
          </cell>
        </row>
        <row r="4178">
          <cell r="A4178" t="str">
            <v>522723</v>
          </cell>
          <cell r="B4178" t="str">
            <v>贵州省黔南布依族苗族自治州贵定县</v>
          </cell>
        </row>
        <row r="4179">
          <cell r="A4179" t="str">
            <v>522724</v>
          </cell>
          <cell r="B4179" t="str">
            <v>贵州省黔南布依族苗族自治州福泉市</v>
          </cell>
        </row>
        <row r="4180">
          <cell r="A4180" t="str">
            <v>522725</v>
          </cell>
          <cell r="B4180" t="str">
            <v>贵州省黔南布依族苗族自治州瓮安县</v>
          </cell>
        </row>
        <row r="4181">
          <cell r="A4181" t="str">
            <v>522726</v>
          </cell>
          <cell r="B4181" t="str">
            <v>贵州省黔南布依族苗族自治州独山县</v>
          </cell>
        </row>
        <row r="4182">
          <cell r="A4182" t="str">
            <v>522727</v>
          </cell>
          <cell r="B4182" t="str">
            <v>贵州省黔南布依族苗族自治州平塘县</v>
          </cell>
        </row>
        <row r="4183">
          <cell r="A4183" t="str">
            <v>522728</v>
          </cell>
          <cell r="B4183" t="str">
            <v>贵州省黔南布依族苗族自治州罗甸县</v>
          </cell>
        </row>
        <row r="4184">
          <cell r="A4184" t="str">
            <v>522729</v>
          </cell>
          <cell r="B4184" t="str">
            <v>贵州省黔南布依族苗族自治州长顺县</v>
          </cell>
        </row>
        <row r="4185">
          <cell r="A4185" t="str">
            <v>522730</v>
          </cell>
          <cell r="B4185" t="str">
            <v>贵州省黔南布依族苗族自治州龙里县</v>
          </cell>
        </row>
        <row r="4186">
          <cell r="A4186" t="str">
            <v>522731</v>
          </cell>
          <cell r="B4186" t="str">
            <v>贵州省黔南布依族苗族自治州惠水县</v>
          </cell>
        </row>
        <row r="4187">
          <cell r="A4187" t="str">
            <v>522732</v>
          </cell>
          <cell r="B4187" t="str">
            <v>贵州省黔南布依族苗族自治州三都水族自治县</v>
          </cell>
        </row>
        <row r="4188">
          <cell r="A4188" t="str">
            <v>530000</v>
          </cell>
          <cell r="B4188" t="str">
            <v>云南省</v>
          </cell>
        </row>
        <row r="4189">
          <cell r="A4189" t="str">
            <v>530100</v>
          </cell>
          <cell r="B4189" t="str">
            <v>云南省昆明市</v>
          </cell>
        </row>
        <row r="4190">
          <cell r="A4190" t="str">
            <v>530101</v>
          </cell>
          <cell r="B4190" t="str">
            <v>云南省昆明市市辖区</v>
          </cell>
        </row>
        <row r="4191">
          <cell r="A4191" t="str">
            <v>530102</v>
          </cell>
          <cell r="B4191" t="str">
            <v>云南省昆明市五华区</v>
          </cell>
        </row>
        <row r="4192">
          <cell r="A4192" t="str">
            <v>530103</v>
          </cell>
          <cell r="B4192" t="str">
            <v>云南省昆明市盘龙区</v>
          </cell>
        </row>
        <row r="4193">
          <cell r="A4193" t="str">
            <v>530111</v>
          </cell>
          <cell r="B4193" t="str">
            <v>云南省昆明市官渡区</v>
          </cell>
        </row>
        <row r="4194">
          <cell r="A4194" t="str">
            <v>530112</v>
          </cell>
          <cell r="B4194" t="str">
            <v>云南省昆明市西山区</v>
          </cell>
        </row>
        <row r="4195">
          <cell r="A4195" t="str">
            <v>530113</v>
          </cell>
          <cell r="B4195" t="str">
            <v>云南省昆明市东川区</v>
          </cell>
        </row>
        <row r="4196">
          <cell r="A4196" t="str">
            <v>530114</v>
          </cell>
          <cell r="B4196" t="str">
            <v>云南省昆明市呈贡区</v>
          </cell>
        </row>
        <row r="4197">
          <cell r="A4197" t="str">
            <v>530121</v>
          </cell>
          <cell r="B4197" t="str">
            <v>云南省昆明市呈贡县</v>
          </cell>
        </row>
        <row r="4198">
          <cell r="A4198" t="str">
            <v>530122</v>
          </cell>
          <cell r="B4198" t="str">
            <v>云南省昆明市晋宁县</v>
          </cell>
        </row>
        <row r="4199">
          <cell r="A4199" t="str">
            <v>530123</v>
          </cell>
          <cell r="B4199" t="str">
            <v>云南省昆明市安宁县</v>
          </cell>
        </row>
        <row r="4200">
          <cell r="A4200" t="str">
            <v>530124</v>
          </cell>
          <cell r="B4200" t="str">
            <v>云南省昆明市富民县</v>
          </cell>
        </row>
        <row r="4201">
          <cell r="A4201" t="str">
            <v>530125</v>
          </cell>
          <cell r="B4201" t="str">
            <v>云南省昆明市宜良县</v>
          </cell>
        </row>
        <row r="4202">
          <cell r="A4202" t="str">
            <v>530126</v>
          </cell>
          <cell r="B4202" t="str">
            <v>云南省昆明市石林彝族自治县</v>
          </cell>
        </row>
        <row r="4203">
          <cell r="A4203" t="str">
            <v>530127</v>
          </cell>
          <cell r="B4203" t="str">
            <v>云南省昆明市嵩明县</v>
          </cell>
        </row>
        <row r="4204">
          <cell r="A4204" t="str">
            <v>530128</v>
          </cell>
          <cell r="B4204" t="str">
            <v>云南省昆明市禄劝彝族苗族自治县</v>
          </cell>
        </row>
        <row r="4205">
          <cell r="A4205" t="str">
            <v>530129</v>
          </cell>
          <cell r="B4205" t="str">
            <v>云南省昆明市寻甸回族彝族自治县</v>
          </cell>
        </row>
        <row r="4206">
          <cell r="A4206" t="str">
            <v>530181</v>
          </cell>
          <cell r="B4206" t="str">
            <v>云南省昆明市安宁市</v>
          </cell>
        </row>
        <row r="4207">
          <cell r="A4207" t="str">
            <v>530200</v>
          </cell>
          <cell r="B4207" t="str">
            <v>云南省东川市</v>
          </cell>
        </row>
        <row r="4208">
          <cell r="A4208" t="str">
            <v>530300</v>
          </cell>
          <cell r="B4208" t="str">
            <v>云南省曲靖市</v>
          </cell>
        </row>
        <row r="4209">
          <cell r="A4209" t="str">
            <v>530301</v>
          </cell>
          <cell r="B4209" t="str">
            <v>云南省曲靖市市辖区</v>
          </cell>
        </row>
        <row r="4210">
          <cell r="A4210" t="str">
            <v>530302</v>
          </cell>
          <cell r="B4210" t="str">
            <v>云南省曲靖市麒麟区</v>
          </cell>
        </row>
        <row r="4211">
          <cell r="A4211" t="str">
            <v>530321</v>
          </cell>
          <cell r="B4211" t="str">
            <v>云南省曲靖市马龙县</v>
          </cell>
        </row>
        <row r="4212">
          <cell r="A4212" t="str">
            <v>530322</v>
          </cell>
          <cell r="B4212" t="str">
            <v>云南省曲靖市陆良县</v>
          </cell>
        </row>
        <row r="4213">
          <cell r="A4213" t="str">
            <v>530323</v>
          </cell>
          <cell r="B4213" t="str">
            <v>云南省曲靖市师宗县</v>
          </cell>
        </row>
        <row r="4214">
          <cell r="A4214" t="str">
            <v>530324</v>
          </cell>
          <cell r="B4214" t="str">
            <v>云南省曲靖市罗平县</v>
          </cell>
        </row>
        <row r="4215">
          <cell r="A4215" t="str">
            <v>530325</v>
          </cell>
          <cell r="B4215" t="str">
            <v>云南省曲靖市富源县</v>
          </cell>
        </row>
        <row r="4216">
          <cell r="A4216" t="str">
            <v>530326</v>
          </cell>
          <cell r="B4216" t="str">
            <v>云南省曲靖市会泽县</v>
          </cell>
        </row>
        <row r="4217">
          <cell r="A4217" t="str">
            <v>530328</v>
          </cell>
          <cell r="B4217" t="str">
            <v>云南省曲靖市沾益县</v>
          </cell>
        </row>
        <row r="4218">
          <cell r="A4218" t="str">
            <v>530381</v>
          </cell>
          <cell r="B4218" t="str">
            <v>云南省曲靖市宣威市</v>
          </cell>
        </row>
        <row r="4219">
          <cell r="A4219" t="str">
            <v>530400</v>
          </cell>
          <cell r="B4219" t="str">
            <v>云南省玉溪市</v>
          </cell>
        </row>
        <row r="4220">
          <cell r="A4220" t="str">
            <v>530401</v>
          </cell>
          <cell r="B4220" t="str">
            <v>云南省玉溪市市辖区</v>
          </cell>
        </row>
        <row r="4221">
          <cell r="A4221" t="str">
            <v>530402</v>
          </cell>
          <cell r="B4221" t="str">
            <v>云南省玉溪市红塔区</v>
          </cell>
        </row>
        <row r="4222">
          <cell r="A4222" t="str">
            <v>530421</v>
          </cell>
          <cell r="B4222" t="str">
            <v>云南省玉溪市江川县</v>
          </cell>
        </row>
        <row r="4223">
          <cell r="A4223" t="str">
            <v>530422</v>
          </cell>
          <cell r="B4223" t="str">
            <v>云南省玉溪市澄江县</v>
          </cell>
        </row>
        <row r="4224">
          <cell r="A4224" t="str">
            <v>530423</v>
          </cell>
          <cell r="B4224" t="str">
            <v>云南省玉溪市通海县</v>
          </cell>
        </row>
        <row r="4225">
          <cell r="A4225" t="str">
            <v>530424</v>
          </cell>
          <cell r="B4225" t="str">
            <v>云南省玉溪市华宁县</v>
          </cell>
        </row>
        <row r="4226">
          <cell r="A4226" t="str">
            <v>530425</v>
          </cell>
          <cell r="B4226" t="str">
            <v>云南省玉溪市易门县</v>
          </cell>
        </row>
        <row r="4227">
          <cell r="A4227" t="str">
            <v>530426</v>
          </cell>
          <cell r="B4227" t="str">
            <v>云南省玉溪市峨山彝族自治县</v>
          </cell>
        </row>
        <row r="4228">
          <cell r="A4228" t="str">
            <v>530427</v>
          </cell>
          <cell r="B4228" t="str">
            <v>云南省玉溪市新平彝族傣族自治县</v>
          </cell>
        </row>
        <row r="4229">
          <cell r="A4229" t="str">
            <v>530428</v>
          </cell>
          <cell r="B4229" t="str">
            <v>云南省玉溪市元江哈尼族彝族傣族自治县</v>
          </cell>
        </row>
        <row r="4230">
          <cell r="A4230" t="str">
            <v>530500</v>
          </cell>
          <cell r="B4230" t="str">
            <v>云南省保山市</v>
          </cell>
        </row>
        <row r="4231">
          <cell r="A4231" t="str">
            <v>530501</v>
          </cell>
          <cell r="B4231" t="str">
            <v>云南省保山市市辖区</v>
          </cell>
        </row>
        <row r="4232">
          <cell r="A4232" t="str">
            <v>530502</v>
          </cell>
          <cell r="B4232" t="str">
            <v>云南省保山市隆阳区</v>
          </cell>
        </row>
        <row r="4233">
          <cell r="A4233" t="str">
            <v>530521</v>
          </cell>
          <cell r="B4233" t="str">
            <v>云南省保山市施甸县</v>
          </cell>
        </row>
        <row r="4234">
          <cell r="A4234" t="str">
            <v>530522</v>
          </cell>
          <cell r="B4234" t="str">
            <v>云南省保山市腾冲县</v>
          </cell>
        </row>
        <row r="4235">
          <cell r="A4235" t="str">
            <v>530523</v>
          </cell>
          <cell r="B4235" t="str">
            <v>云南省保山市龙陵县</v>
          </cell>
        </row>
        <row r="4236">
          <cell r="A4236" t="str">
            <v>530524</v>
          </cell>
          <cell r="B4236" t="str">
            <v>云南省保山市昌宁县</v>
          </cell>
        </row>
        <row r="4237">
          <cell r="A4237" t="str">
            <v>530600</v>
          </cell>
          <cell r="B4237" t="str">
            <v>云南省昭通市</v>
          </cell>
        </row>
        <row r="4238">
          <cell r="A4238" t="str">
            <v>530601</v>
          </cell>
          <cell r="B4238" t="str">
            <v>云南省昭通市市辖区</v>
          </cell>
        </row>
        <row r="4239">
          <cell r="A4239" t="str">
            <v>530602</v>
          </cell>
          <cell r="B4239" t="str">
            <v>云南省昭通市昭阳区</v>
          </cell>
        </row>
        <row r="4240">
          <cell r="A4240" t="str">
            <v>530621</v>
          </cell>
          <cell r="B4240" t="str">
            <v>云南省昭通市鲁甸县</v>
          </cell>
        </row>
        <row r="4241">
          <cell r="A4241" t="str">
            <v>530622</v>
          </cell>
          <cell r="B4241" t="str">
            <v>云南省昭通市巧家县</v>
          </cell>
        </row>
        <row r="4242">
          <cell r="A4242" t="str">
            <v>530623</v>
          </cell>
          <cell r="B4242" t="str">
            <v>云南省昭通市盐津县</v>
          </cell>
        </row>
        <row r="4243">
          <cell r="A4243" t="str">
            <v>530624</v>
          </cell>
          <cell r="B4243" t="str">
            <v>云南省昭通市大关县</v>
          </cell>
        </row>
        <row r="4244">
          <cell r="A4244" t="str">
            <v>530625</v>
          </cell>
          <cell r="B4244" t="str">
            <v>云南省昭通市永善县</v>
          </cell>
        </row>
        <row r="4245">
          <cell r="A4245" t="str">
            <v>530626</v>
          </cell>
          <cell r="B4245" t="str">
            <v>云南省昭通市绥江县</v>
          </cell>
        </row>
        <row r="4246">
          <cell r="A4246" t="str">
            <v>530627</v>
          </cell>
          <cell r="B4246" t="str">
            <v>云南省昭通市镇雄县</v>
          </cell>
        </row>
        <row r="4247">
          <cell r="A4247" t="str">
            <v>530628</v>
          </cell>
          <cell r="B4247" t="str">
            <v>云南省昭通市彝良县</v>
          </cell>
        </row>
        <row r="4248">
          <cell r="A4248" t="str">
            <v>530629</v>
          </cell>
          <cell r="B4248" t="str">
            <v>云南省昭通市威信县</v>
          </cell>
        </row>
        <row r="4249">
          <cell r="A4249" t="str">
            <v>530630</v>
          </cell>
          <cell r="B4249" t="str">
            <v>云南省昭通市水富县</v>
          </cell>
        </row>
        <row r="4250">
          <cell r="A4250" t="str">
            <v>530700</v>
          </cell>
          <cell r="B4250" t="str">
            <v>云南省丽江市</v>
          </cell>
        </row>
        <row r="4251">
          <cell r="A4251" t="str">
            <v>530701</v>
          </cell>
          <cell r="B4251" t="str">
            <v>云南省丽江市市辖区</v>
          </cell>
        </row>
        <row r="4252">
          <cell r="A4252" t="str">
            <v>530702</v>
          </cell>
          <cell r="B4252" t="str">
            <v>云南省丽江市古城区</v>
          </cell>
        </row>
        <row r="4253">
          <cell r="A4253" t="str">
            <v>530721</v>
          </cell>
          <cell r="B4253" t="str">
            <v>云南省丽江市玉龙纳西族自治县</v>
          </cell>
        </row>
        <row r="4254">
          <cell r="A4254" t="str">
            <v>530722</v>
          </cell>
          <cell r="B4254" t="str">
            <v>云南省丽江市永胜县</v>
          </cell>
        </row>
        <row r="4255">
          <cell r="A4255" t="str">
            <v>530723</v>
          </cell>
          <cell r="B4255" t="str">
            <v>云南省丽江市华坪县</v>
          </cell>
        </row>
        <row r="4256">
          <cell r="A4256" t="str">
            <v>530724</v>
          </cell>
          <cell r="B4256" t="str">
            <v>云南省丽江市宁蒗彝族自治县</v>
          </cell>
        </row>
        <row r="4257">
          <cell r="A4257" t="str">
            <v>530800</v>
          </cell>
          <cell r="B4257" t="str">
            <v>云南省普洱市</v>
          </cell>
        </row>
        <row r="4258">
          <cell r="A4258" t="str">
            <v>530801</v>
          </cell>
          <cell r="B4258" t="str">
            <v>云南省普洱市市辖区</v>
          </cell>
        </row>
        <row r="4259">
          <cell r="A4259" t="str">
            <v>530802</v>
          </cell>
          <cell r="B4259" t="str">
            <v>云南省普洱市思茅区</v>
          </cell>
        </row>
        <row r="4260">
          <cell r="A4260" t="str">
            <v>530821</v>
          </cell>
          <cell r="B4260" t="str">
            <v>云南省普洱市宁洱哈尼族彝族自治县</v>
          </cell>
        </row>
        <row r="4261">
          <cell r="A4261" t="str">
            <v>530822</v>
          </cell>
          <cell r="B4261" t="str">
            <v>云南省普洱市墨江哈尼族自治县</v>
          </cell>
        </row>
        <row r="4262">
          <cell r="A4262" t="str">
            <v>530823</v>
          </cell>
          <cell r="B4262" t="str">
            <v>云南省普洱市景东彝族自治县</v>
          </cell>
        </row>
        <row r="4263">
          <cell r="A4263" t="str">
            <v>530824</v>
          </cell>
          <cell r="B4263" t="str">
            <v>云南省普洱市景谷傣族彝族自治县</v>
          </cell>
        </row>
        <row r="4264">
          <cell r="A4264" t="str">
            <v>530825</v>
          </cell>
          <cell r="B4264" t="str">
            <v>云南省普洱市镇沅彝族哈尼族拉祜族自治县</v>
          </cell>
        </row>
        <row r="4265">
          <cell r="A4265" t="str">
            <v>530826</v>
          </cell>
          <cell r="B4265" t="str">
            <v>云南省普洱市江城哈尼族彝族自治县</v>
          </cell>
        </row>
        <row r="4266">
          <cell r="A4266" t="str">
            <v>530827</v>
          </cell>
          <cell r="B4266" t="str">
            <v>云南省普洱市孟连傣族拉祜族佤族自治县</v>
          </cell>
        </row>
        <row r="4267">
          <cell r="A4267" t="str">
            <v>530828</v>
          </cell>
          <cell r="B4267" t="str">
            <v>云南省普洱市澜沧拉祜族自治县</v>
          </cell>
        </row>
        <row r="4268">
          <cell r="A4268" t="str">
            <v>530829</v>
          </cell>
          <cell r="B4268" t="str">
            <v>云南省普洱市西盟佤族自治县</v>
          </cell>
        </row>
        <row r="4269">
          <cell r="A4269" t="str">
            <v>530900</v>
          </cell>
          <cell r="B4269" t="str">
            <v>云南省临沧市</v>
          </cell>
        </row>
        <row r="4270">
          <cell r="A4270" t="str">
            <v>530901</v>
          </cell>
          <cell r="B4270" t="str">
            <v>云南省临沧市市辖区</v>
          </cell>
        </row>
        <row r="4271">
          <cell r="A4271" t="str">
            <v>530902</v>
          </cell>
          <cell r="B4271" t="str">
            <v>云南省临沧市临翔区</v>
          </cell>
        </row>
        <row r="4272">
          <cell r="A4272" t="str">
            <v>530921</v>
          </cell>
          <cell r="B4272" t="str">
            <v>云南省临沧市凤庆县</v>
          </cell>
        </row>
        <row r="4273">
          <cell r="A4273" t="str">
            <v>530922</v>
          </cell>
          <cell r="B4273" t="str">
            <v>云南省临沧市云县</v>
          </cell>
        </row>
        <row r="4274">
          <cell r="A4274" t="str">
            <v>530923</v>
          </cell>
          <cell r="B4274" t="str">
            <v>云南省临沧市永德县</v>
          </cell>
        </row>
        <row r="4275">
          <cell r="A4275" t="str">
            <v>530924</v>
          </cell>
          <cell r="B4275" t="str">
            <v>云南省临沧市镇康县</v>
          </cell>
        </row>
        <row r="4276">
          <cell r="A4276" t="str">
            <v>530925</v>
          </cell>
          <cell r="B4276" t="str">
            <v>云南省临沧市双江拉祜族佤族布朗族傣族自治县</v>
          </cell>
        </row>
        <row r="4277">
          <cell r="A4277" t="str">
            <v>530926</v>
          </cell>
          <cell r="B4277" t="str">
            <v>云南省临沧市耿马傣族佤族自治县</v>
          </cell>
        </row>
        <row r="4278">
          <cell r="A4278" t="str">
            <v>530927</v>
          </cell>
          <cell r="B4278" t="str">
            <v>云南省临沧市沧源佤族自治县</v>
          </cell>
        </row>
        <row r="4279">
          <cell r="A4279" t="str">
            <v>532100</v>
          </cell>
          <cell r="B4279" t="str">
            <v>云南省昭通地区</v>
          </cell>
        </row>
        <row r="4280">
          <cell r="A4280" t="str">
            <v>532101</v>
          </cell>
          <cell r="B4280" t="str">
            <v>云南省昭通地区昭通市</v>
          </cell>
        </row>
        <row r="4281">
          <cell r="A4281" t="str">
            <v>532122</v>
          </cell>
          <cell r="B4281" t="str">
            <v>云南省昭通地区鲁甸县</v>
          </cell>
        </row>
        <row r="4282">
          <cell r="A4282" t="str">
            <v>532123</v>
          </cell>
          <cell r="B4282" t="str">
            <v>云南省昭通地区巧家县</v>
          </cell>
        </row>
        <row r="4283">
          <cell r="A4283" t="str">
            <v>532124</v>
          </cell>
          <cell r="B4283" t="str">
            <v>云南省昭通地区盐津县</v>
          </cell>
        </row>
        <row r="4284">
          <cell r="A4284" t="str">
            <v>532125</v>
          </cell>
          <cell r="B4284" t="str">
            <v>云南省昭通地区大关县</v>
          </cell>
        </row>
        <row r="4285">
          <cell r="A4285" t="str">
            <v>532126</v>
          </cell>
          <cell r="B4285" t="str">
            <v>云南省昭通地区永善县</v>
          </cell>
        </row>
        <row r="4286">
          <cell r="A4286" t="str">
            <v>532127</v>
          </cell>
          <cell r="B4286" t="str">
            <v>云南省昭通地区绥江县</v>
          </cell>
        </row>
        <row r="4287">
          <cell r="A4287" t="str">
            <v>532128</v>
          </cell>
          <cell r="B4287" t="str">
            <v>云南省昭通地区镇雄县</v>
          </cell>
        </row>
        <row r="4288">
          <cell r="A4288" t="str">
            <v>532129</v>
          </cell>
          <cell r="B4288" t="str">
            <v>云南省昭通地区彝良县</v>
          </cell>
        </row>
        <row r="4289">
          <cell r="A4289" t="str">
            <v>532130</v>
          </cell>
          <cell r="B4289" t="str">
            <v>云南省昭通地区威信县</v>
          </cell>
        </row>
        <row r="4290">
          <cell r="A4290" t="str">
            <v>532131</v>
          </cell>
          <cell r="B4290" t="str">
            <v>云南省昭通地区水富县</v>
          </cell>
        </row>
        <row r="4291">
          <cell r="A4291" t="str">
            <v>532200</v>
          </cell>
          <cell r="B4291" t="str">
            <v>云南省曲靖地区</v>
          </cell>
        </row>
        <row r="4292">
          <cell r="A4292" t="str">
            <v>532201</v>
          </cell>
          <cell r="B4292" t="str">
            <v>云南省曲靖地区曲靖市</v>
          </cell>
        </row>
        <row r="4293">
          <cell r="A4293" t="str">
            <v>532223</v>
          </cell>
          <cell r="B4293" t="str">
            <v>云南省曲靖地区马龙县</v>
          </cell>
        </row>
        <row r="4294">
          <cell r="A4294" t="str">
            <v>532224</v>
          </cell>
          <cell r="B4294" t="str">
            <v>云南省曲靖地区宜威县</v>
          </cell>
        </row>
        <row r="4295">
          <cell r="A4295" t="str">
            <v>532225</v>
          </cell>
          <cell r="B4295" t="str">
            <v>云南省曲靖地区富源县</v>
          </cell>
        </row>
        <row r="4296">
          <cell r="A4296" t="str">
            <v>532226</v>
          </cell>
          <cell r="B4296" t="str">
            <v>云南省曲靖地区罗平县</v>
          </cell>
        </row>
        <row r="4297">
          <cell r="A4297" t="str">
            <v>532227</v>
          </cell>
          <cell r="B4297" t="str">
            <v>云南省曲靖地区师宗县</v>
          </cell>
        </row>
        <row r="4298">
          <cell r="A4298" t="str">
            <v>532228</v>
          </cell>
          <cell r="B4298" t="str">
            <v>云南省曲靖地区陆良县</v>
          </cell>
        </row>
        <row r="4299">
          <cell r="A4299" t="str">
            <v>532231</v>
          </cell>
          <cell r="B4299" t="str">
            <v>云南省曲靖地区寻甸回族彝族自治县</v>
          </cell>
        </row>
        <row r="4300">
          <cell r="A4300" t="str">
            <v>532233</v>
          </cell>
          <cell r="B4300" t="str">
            <v>云南省曲靖地区会泽县</v>
          </cell>
        </row>
        <row r="4301">
          <cell r="A4301" t="str">
            <v>532300</v>
          </cell>
          <cell r="B4301" t="str">
            <v>云南省楚雄彝族自治州</v>
          </cell>
        </row>
        <row r="4302">
          <cell r="A4302" t="str">
            <v>532301</v>
          </cell>
          <cell r="B4302" t="str">
            <v>云南省楚雄彝族自治州楚雄市</v>
          </cell>
        </row>
        <row r="4303">
          <cell r="A4303" t="str">
            <v>532322</v>
          </cell>
          <cell r="B4303" t="str">
            <v>云南省楚雄彝族自治州双柏县</v>
          </cell>
        </row>
        <row r="4304">
          <cell r="A4304" t="str">
            <v>532323</v>
          </cell>
          <cell r="B4304" t="str">
            <v>云南省楚雄彝族自治州牟定县</v>
          </cell>
        </row>
        <row r="4305">
          <cell r="A4305" t="str">
            <v>532324</v>
          </cell>
          <cell r="B4305" t="str">
            <v>云南省楚雄彝族自治州南华县</v>
          </cell>
        </row>
        <row r="4306">
          <cell r="A4306" t="str">
            <v>532325</v>
          </cell>
          <cell r="B4306" t="str">
            <v>云南省楚雄彝族自治州姚安县</v>
          </cell>
        </row>
        <row r="4307">
          <cell r="A4307" t="str">
            <v>532326</v>
          </cell>
          <cell r="B4307" t="str">
            <v>云南省楚雄彝族自治州大姚县</v>
          </cell>
        </row>
        <row r="4308">
          <cell r="A4308" t="str">
            <v>532327</v>
          </cell>
          <cell r="B4308" t="str">
            <v>云南省楚雄彝族自治州永仁县</v>
          </cell>
        </row>
        <row r="4309">
          <cell r="A4309" t="str">
            <v>532328</v>
          </cell>
          <cell r="B4309" t="str">
            <v>云南省楚雄彝族自治州元谋县</v>
          </cell>
        </row>
        <row r="4310">
          <cell r="A4310" t="str">
            <v>532329</v>
          </cell>
          <cell r="B4310" t="str">
            <v>云南省楚雄彝族自治州武定县</v>
          </cell>
        </row>
        <row r="4311">
          <cell r="A4311" t="str">
            <v>532331</v>
          </cell>
          <cell r="B4311" t="str">
            <v>云南省楚雄彝族自治州禄丰县</v>
          </cell>
        </row>
        <row r="4312">
          <cell r="A4312" t="str">
            <v>532400</v>
          </cell>
          <cell r="B4312" t="str">
            <v>云南省玉溪地区</v>
          </cell>
        </row>
        <row r="4313">
          <cell r="A4313" t="str">
            <v>532401</v>
          </cell>
          <cell r="B4313" t="str">
            <v>云南省玉溪地区玉溪市</v>
          </cell>
        </row>
        <row r="4314">
          <cell r="A4314" t="str">
            <v>532422</v>
          </cell>
          <cell r="B4314" t="str">
            <v>云南省玉溪地区江川县</v>
          </cell>
        </row>
        <row r="4315">
          <cell r="A4315" t="str">
            <v>532423</v>
          </cell>
          <cell r="B4315" t="str">
            <v>云南省玉溪地区澄江县</v>
          </cell>
        </row>
        <row r="4316">
          <cell r="A4316" t="str">
            <v>532424</v>
          </cell>
          <cell r="B4316" t="str">
            <v>云南省玉溪地区通海县</v>
          </cell>
        </row>
        <row r="4317">
          <cell r="A4317" t="str">
            <v>532425</v>
          </cell>
          <cell r="B4317" t="str">
            <v>云南省玉溪地区华宁县</v>
          </cell>
        </row>
        <row r="4318">
          <cell r="A4318" t="str">
            <v>532426</v>
          </cell>
          <cell r="B4318" t="str">
            <v>云南省玉溪地区易门县</v>
          </cell>
        </row>
        <row r="4319">
          <cell r="A4319" t="str">
            <v>532427</v>
          </cell>
          <cell r="B4319" t="str">
            <v>云南省玉溪地区峨山彝族自治县</v>
          </cell>
        </row>
        <row r="4320">
          <cell r="A4320" t="str">
            <v>532428</v>
          </cell>
          <cell r="B4320" t="str">
            <v>云南省玉溪地区新平彝族傣族自治县</v>
          </cell>
        </row>
        <row r="4321">
          <cell r="A4321" t="str">
            <v>532429</v>
          </cell>
          <cell r="B4321" t="str">
            <v>云南省玉溪地区元江哈尼族彝族傣族</v>
          </cell>
        </row>
        <row r="4322">
          <cell r="A4322" t="str">
            <v>532500</v>
          </cell>
          <cell r="B4322" t="str">
            <v>云南省红河哈尼族彝族自治州</v>
          </cell>
        </row>
        <row r="4323">
          <cell r="A4323" t="str">
            <v>532501</v>
          </cell>
          <cell r="B4323" t="str">
            <v>云南省红河哈尼族彝族自治州个旧市</v>
          </cell>
        </row>
        <row r="4324">
          <cell r="A4324" t="str">
            <v>532502</v>
          </cell>
          <cell r="B4324" t="str">
            <v>云南省红河哈尼族彝族自治州开远市</v>
          </cell>
        </row>
        <row r="4325">
          <cell r="A4325" t="str">
            <v>532503</v>
          </cell>
          <cell r="B4325" t="str">
            <v>云南省红河哈尼族彝族自治州蒙自市</v>
          </cell>
        </row>
        <row r="4326">
          <cell r="A4326" t="str">
            <v>532522</v>
          </cell>
          <cell r="B4326" t="str">
            <v>云南省红河哈尼族彝族自治州蒙自县</v>
          </cell>
        </row>
        <row r="4327">
          <cell r="A4327" t="str">
            <v>532523</v>
          </cell>
          <cell r="B4327" t="str">
            <v>云南省红河哈尼族彝族自治州屏边苗族自治县</v>
          </cell>
        </row>
        <row r="4328">
          <cell r="A4328" t="str">
            <v>532524</v>
          </cell>
          <cell r="B4328" t="str">
            <v>云南省红河哈尼族彝族自治州建水县</v>
          </cell>
        </row>
        <row r="4329">
          <cell r="A4329" t="str">
            <v>532525</v>
          </cell>
          <cell r="B4329" t="str">
            <v>云南省红河哈尼族彝族自治州石屏县</v>
          </cell>
        </row>
        <row r="4330">
          <cell r="A4330" t="str">
            <v>532526</v>
          </cell>
          <cell r="B4330" t="str">
            <v>云南省红河哈尼族彝族自治州弥勒县</v>
          </cell>
        </row>
        <row r="4331">
          <cell r="A4331" t="str">
            <v>532527</v>
          </cell>
          <cell r="B4331" t="str">
            <v>云南省红河哈尼族彝族自治州泸西县</v>
          </cell>
        </row>
        <row r="4332">
          <cell r="A4332" t="str">
            <v>532528</v>
          </cell>
          <cell r="B4332" t="str">
            <v>云南省红河哈尼族彝族自治州元阳县</v>
          </cell>
        </row>
        <row r="4333">
          <cell r="A4333" t="str">
            <v>532529</v>
          </cell>
          <cell r="B4333" t="str">
            <v>云南省红河哈尼族彝族自治州红河县</v>
          </cell>
        </row>
        <row r="4334">
          <cell r="A4334" t="str">
            <v>532530</v>
          </cell>
          <cell r="B4334" t="str">
            <v>云南省红河哈尼族彝族自治州金平苗族瑶族傣族自治县</v>
          </cell>
        </row>
        <row r="4335">
          <cell r="A4335" t="str">
            <v>532531</v>
          </cell>
          <cell r="B4335" t="str">
            <v>云南省红河哈尼族彝族自治州绿春县</v>
          </cell>
        </row>
        <row r="4336">
          <cell r="A4336" t="str">
            <v>532532</v>
          </cell>
          <cell r="B4336" t="str">
            <v>云南省红河哈尼族彝族自治州河口瑶族自治县</v>
          </cell>
        </row>
        <row r="4337">
          <cell r="A4337" t="str">
            <v>532600</v>
          </cell>
          <cell r="B4337" t="str">
            <v>云南省文山壮族苗族自治州</v>
          </cell>
        </row>
        <row r="4338">
          <cell r="A4338" t="str">
            <v>532601</v>
          </cell>
          <cell r="B4338" t="str">
            <v>云南省文山壮族苗族自治州文山市</v>
          </cell>
        </row>
        <row r="4339">
          <cell r="A4339" t="str">
            <v>532621</v>
          </cell>
          <cell r="B4339" t="str">
            <v>云南省文山壮族苗族自治州文山县</v>
          </cell>
        </row>
        <row r="4340">
          <cell r="A4340" t="str">
            <v>532622</v>
          </cell>
          <cell r="B4340" t="str">
            <v>云南省文山壮族苗族自治州砚山县</v>
          </cell>
        </row>
        <row r="4341">
          <cell r="A4341" t="str">
            <v>532623</v>
          </cell>
          <cell r="B4341" t="str">
            <v>云南省文山壮族苗族自治州西畴县</v>
          </cell>
        </row>
        <row r="4342">
          <cell r="A4342" t="str">
            <v>532624</v>
          </cell>
          <cell r="B4342" t="str">
            <v>云南省文山壮族苗族自治州麻栗坡县</v>
          </cell>
        </row>
        <row r="4343">
          <cell r="A4343" t="str">
            <v>532625</v>
          </cell>
          <cell r="B4343" t="str">
            <v>云南省文山壮族苗族自治州马关县</v>
          </cell>
        </row>
        <row r="4344">
          <cell r="A4344" t="str">
            <v>532626</v>
          </cell>
          <cell r="B4344" t="str">
            <v>云南省文山壮族苗族自治州丘北县</v>
          </cell>
        </row>
        <row r="4345">
          <cell r="A4345" t="str">
            <v>532627</v>
          </cell>
          <cell r="B4345" t="str">
            <v>云南省文山壮族苗族自治州广南县</v>
          </cell>
        </row>
        <row r="4346">
          <cell r="A4346" t="str">
            <v>532628</v>
          </cell>
          <cell r="B4346" t="str">
            <v>云南省文山壮族苗族自治州富宁县</v>
          </cell>
        </row>
        <row r="4347">
          <cell r="A4347" t="str">
            <v>532700</v>
          </cell>
          <cell r="B4347" t="str">
            <v>云南省思茅地区</v>
          </cell>
        </row>
        <row r="4348">
          <cell r="A4348" t="str">
            <v>532701</v>
          </cell>
          <cell r="B4348" t="str">
            <v>云南省思茅地区思茅市</v>
          </cell>
        </row>
        <row r="4349">
          <cell r="A4349" t="str">
            <v>532721</v>
          </cell>
          <cell r="B4349" t="str">
            <v>云南省思茅地区思茅县</v>
          </cell>
        </row>
        <row r="4350">
          <cell r="A4350" t="str">
            <v>532722</v>
          </cell>
          <cell r="B4350" t="str">
            <v>云南省思茅地区普洱哈尼族彝族自治县</v>
          </cell>
        </row>
        <row r="4351">
          <cell r="A4351" t="str">
            <v>532723</v>
          </cell>
          <cell r="B4351" t="str">
            <v>云南省思茅地区墨江哈尼族自治县</v>
          </cell>
        </row>
        <row r="4352">
          <cell r="A4352" t="str">
            <v>532724</v>
          </cell>
          <cell r="B4352" t="str">
            <v>云南省思茅地区景东彝族自治县</v>
          </cell>
        </row>
        <row r="4353">
          <cell r="A4353" t="str">
            <v>532725</v>
          </cell>
          <cell r="B4353" t="str">
            <v>云南省思茅地区景谷傣族彝族自治县</v>
          </cell>
        </row>
        <row r="4354">
          <cell r="A4354" t="str">
            <v>532726</v>
          </cell>
          <cell r="B4354" t="str">
            <v>云南省思茅地区镇沅彝族哈尼族拉祜族自治县</v>
          </cell>
        </row>
        <row r="4355">
          <cell r="A4355" t="str">
            <v>532727</v>
          </cell>
          <cell r="B4355" t="str">
            <v>云南省思茅地区江城哈尼族彝族自治县</v>
          </cell>
        </row>
        <row r="4356">
          <cell r="A4356" t="str">
            <v>532728</v>
          </cell>
          <cell r="B4356" t="str">
            <v>云南省思茅地区孟连傣族拉祜族佤族自治县</v>
          </cell>
        </row>
        <row r="4357">
          <cell r="A4357" t="str">
            <v>532729</v>
          </cell>
          <cell r="B4357" t="str">
            <v>云南省思茅地区澜沧拉祜族自治县</v>
          </cell>
        </row>
        <row r="4358">
          <cell r="A4358" t="str">
            <v>532730</v>
          </cell>
          <cell r="B4358" t="str">
            <v>云南省思茅地区西盟佤族自治县</v>
          </cell>
        </row>
        <row r="4359">
          <cell r="A4359" t="str">
            <v>532800</v>
          </cell>
          <cell r="B4359" t="str">
            <v>云南省西双版纳傣族自治州</v>
          </cell>
        </row>
        <row r="4360">
          <cell r="A4360" t="str">
            <v>532801</v>
          </cell>
          <cell r="B4360" t="str">
            <v>云南省西双版纳傣族自治州景洪市</v>
          </cell>
        </row>
        <row r="4361">
          <cell r="A4361" t="str">
            <v>532821</v>
          </cell>
          <cell r="B4361" t="str">
            <v>云南省西双版纳傣族自治州景洪县</v>
          </cell>
        </row>
        <row r="4362">
          <cell r="A4362" t="str">
            <v>532822</v>
          </cell>
          <cell r="B4362" t="str">
            <v>云南省西双版纳傣族自治州勐海县</v>
          </cell>
        </row>
        <row r="4363">
          <cell r="A4363" t="str">
            <v>532823</v>
          </cell>
          <cell r="B4363" t="str">
            <v>云南省西双版纳傣族自治州勐腊县</v>
          </cell>
        </row>
        <row r="4364">
          <cell r="A4364" t="str">
            <v>532900</v>
          </cell>
          <cell r="B4364" t="str">
            <v>云南省大理白族自治州</v>
          </cell>
        </row>
        <row r="4365">
          <cell r="A4365" t="str">
            <v>532901</v>
          </cell>
          <cell r="B4365" t="str">
            <v>云南省大理白族自治州大理市</v>
          </cell>
        </row>
        <row r="4366">
          <cell r="A4366" t="str">
            <v>532922</v>
          </cell>
          <cell r="B4366" t="str">
            <v>云南省大理白族自治州漾濞彝族自治县</v>
          </cell>
        </row>
        <row r="4367">
          <cell r="A4367" t="str">
            <v>532923</v>
          </cell>
          <cell r="B4367" t="str">
            <v>云南省大理白族自治州祥云县</v>
          </cell>
        </row>
        <row r="4368">
          <cell r="A4368" t="str">
            <v>532924</v>
          </cell>
          <cell r="B4368" t="str">
            <v>云南省大理白族自治州宾川县</v>
          </cell>
        </row>
        <row r="4369">
          <cell r="A4369" t="str">
            <v>532925</v>
          </cell>
          <cell r="B4369" t="str">
            <v>云南省大理白族自治州弥渡县</v>
          </cell>
        </row>
        <row r="4370">
          <cell r="A4370" t="str">
            <v>532926</v>
          </cell>
          <cell r="B4370" t="str">
            <v>云南省大理白族自治州南涧彝族自治县</v>
          </cell>
        </row>
        <row r="4371">
          <cell r="A4371" t="str">
            <v>532927</v>
          </cell>
          <cell r="B4371" t="str">
            <v>云南省大理白族自治州巍山彝族回族自治县</v>
          </cell>
        </row>
        <row r="4372">
          <cell r="A4372" t="str">
            <v>532928</v>
          </cell>
          <cell r="B4372" t="str">
            <v>云南省大理白族自治州永平县</v>
          </cell>
        </row>
        <row r="4373">
          <cell r="A4373" t="str">
            <v>532929</v>
          </cell>
          <cell r="B4373" t="str">
            <v>云南省大理白族自治州云龙县</v>
          </cell>
        </row>
        <row r="4374">
          <cell r="A4374" t="str">
            <v>532930</v>
          </cell>
          <cell r="B4374" t="str">
            <v>云南省大理白族自治州洱源县</v>
          </cell>
        </row>
        <row r="4375">
          <cell r="A4375" t="str">
            <v>532931</v>
          </cell>
          <cell r="B4375" t="str">
            <v>云南省大理白族自治州剑川县</v>
          </cell>
        </row>
        <row r="4376">
          <cell r="A4376" t="str">
            <v>532932</v>
          </cell>
          <cell r="B4376" t="str">
            <v>云南省大理白族自治州鹤庆县</v>
          </cell>
        </row>
        <row r="4377">
          <cell r="A4377" t="str">
            <v>533000</v>
          </cell>
          <cell r="B4377" t="str">
            <v>云南省保山地区</v>
          </cell>
        </row>
        <row r="4378">
          <cell r="A4378" t="str">
            <v>533001</v>
          </cell>
          <cell r="B4378" t="str">
            <v>云南省保山地区保山市</v>
          </cell>
        </row>
        <row r="4379">
          <cell r="A4379" t="str">
            <v>533022</v>
          </cell>
          <cell r="B4379" t="str">
            <v>云南省保山地区施甸县</v>
          </cell>
        </row>
        <row r="4380">
          <cell r="A4380" t="str">
            <v>533023</v>
          </cell>
          <cell r="B4380" t="str">
            <v>云南省保山地区腾冲县</v>
          </cell>
        </row>
        <row r="4381">
          <cell r="A4381" t="str">
            <v>533024</v>
          </cell>
          <cell r="B4381" t="str">
            <v>云南省保山地区龙陵县</v>
          </cell>
        </row>
        <row r="4382">
          <cell r="A4382" t="str">
            <v>533025</v>
          </cell>
          <cell r="B4382" t="str">
            <v>云南省保山地区昌宁县</v>
          </cell>
        </row>
        <row r="4383">
          <cell r="A4383" t="str">
            <v>533100</v>
          </cell>
          <cell r="B4383" t="str">
            <v>云南省德宏傣族景颇族自治州</v>
          </cell>
        </row>
        <row r="4384">
          <cell r="A4384" t="str">
            <v>533101</v>
          </cell>
          <cell r="B4384" t="str">
            <v>云南省德宏傣族景颇族自治州畹町市</v>
          </cell>
        </row>
        <row r="4385">
          <cell r="A4385" t="str">
            <v>533102</v>
          </cell>
          <cell r="B4385" t="str">
            <v>云南省德宏傣族景颇族自治州瑞丽市</v>
          </cell>
        </row>
        <row r="4386">
          <cell r="A4386" t="str">
            <v>533103</v>
          </cell>
          <cell r="B4386" t="str">
            <v>云南省德宏傣族景颇族自治州芒市</v>
          </cell>
        </row>
        <row r="4387">
          <cell r="A4387" t="str">
            <v>533121</v>
          </cell>
          <cell r="B4387" t="str">
            <v>云南省德宏傣族景颇族自治州潞西县</v>
          </cell>
        </row>
        <row r="4388">
          <cell r="A4388" t="str">
            <v>533122</v>
          </cell>
          <cell r="B4388" t="str">
            <v>云南省德宏傣族景颇族自治州梁河县</v>
          </cell>
        </row>
        <row r="4389">
          <cell r="A4389" t="str">
            <v>533123</v>
          </cell>
          <cell r="B4389" t="str">
            <v>云南省德宏傣族景颇族自治州盈江县</v>
          </cell>
        </row>
        <row r="4390">
          <cell r="A4390" t="str">
            <v>533124</v>
          </cell>
          <cell r="B4390" t="str">
            <v>云南省德宏傣族景颇族自治州陇川县</v>
          </cell>
        </row>
        <row r="4391">
          <cell r="A4391" t="str">
            <v>533125</v>
          </cell>
          <cell r="B4391" t="str">
            <v>云南省德宏傣族景颇族自治州瑞丽县</v>
          </cell>
        </row>
        <row r="4392">
          <cell r="A4392" t="str">
            <v>533200</v>
          </cell>
          <cell r="B4392" t="str">
            <v>云南省丽江地区</v>
          </cell>
        </row>
        <row r="4393">
          <cell r="A4393" t="str">
            <v>533221</v>
          </cell>
          <cell r="B4393" t="str">
            <v>云南省丽江地区丽江纳西族自治县</v>
          </cell>
        </row>
        <row r="4394">
          <cell r="A4394" t="str">
            <v>533222</v>
          </cell>
          <cell r="B4394" t="str">
            <v>云南省丽江地区永胜县</v>
          </cell>
        </row>
        <row r="4395">
          <cell r="A4395" t="str">
            <v>533223</v>
          </cell>
          <cell r="B4395" t="str">
            <v>云南省丽江地区华坪县</v>
          </cell>
        </row>
        <row r="4396">
          <cell r="A4396" t="str">
            <v>533224</v>
          </cell>
          <cell r="B4396" t="str">
            <v>云南省丽江地区宁蒗彝族自治县</v>
          </cell>
        </row>
        <row r="4397">
          <cell r="A4397" t="str">
            <v>533300</v>
          </cell>
          <cell r="B4397" t="str">
            <v>云南省怒江傈僳族自治州</v>
          </cell>
        </row>
        <row r="4398">
          <cell r="A4398" t="str">
            <v>533321</v>
          </cell>
          <cell r="B4398" t="str">
            <v>云南省怒江傈僳族自治州泸水县</v>
          </cell>
        </row>
        <row r="4399">
          <cell r="A4399" t="str">
            <v>533322</v>
          </cell>
          <cell r="B4399" t="str">
            <v>云南省怒江傈僳族自治州碧江县</v>
          </cell>
        </row>
        <row r="4400">
          <cell r="A4400" t="str">
            <v>533323</v>
          </cell>
          <cell r="B4400" t="str">
            <v>云南省怒江傈僳族自治州福贡县</v>
          </cell>
        </row>
        <row r="4401">
          <cell r="A4401" t="str">
            <v>533324</v>
          </cell>
          <cell r="B4401" t="str">
            <v>云南省怒江傈僳族自治州贡山独龙族怒族自治县</v>
          </cell>
        </row>
        <row r="4402">
          <cell r="A4402" t="str">
            <v>533325</v>
          </cell>
          <cell r="B4402" t="str">
            <v>云南省怒江傈僳族自治州兰坪白族普米族自治县</v>
          </cell>
        </row>
        <row r="4403">
          <cell r="A4403" t="str">
            <v>533400</v>
          </cell>
          <cell r="B4403" t="str">
            <v>云南省迪庆藏族自治州</v>
          </cell>
        </row>
        <row r="4404">
          <cell r="A4404" t="str">
            <v>533421</v>
          </cell>
          <cell r="B4404" t="str">
            <v>云南省迪庆藏族自治州香格里拉县</v>
          </cell>
        </row>
        <row r="4405">
          <cell r="A4405" t="str">
            <v>533422</v>
          </cell>
          <cell r="B4405" t="str">
            <v>云南省迪庆藏族自治州德钦县</v>
          </cell>
        </row>
        <row r="4406">
          <cell r="A4406" t="str">
            <v>533423</v>
          </cell>
          <cell r="B4406" t="str">
            <v>云南省迪庆藏族自治州维西傈僳族自治县</v>
          </cell>
        </row>
        <row r="4407">
          <cell r="A4407" t="str">
            <v>533500</v>
          </cell>
          <cell r="B4407" t="str">
            <v>云南省临沧地区</v>
          </cell>
        </row>
        <row r="4408">
          <cell r="A4408" t="str">
            <v>533521</v>
          </cell>
          <cell r="B4408" t="str">
            <v>云南省临沧地区临沧县</v>
          </cell>
        </row>
        <row r="4409">
          <cell r="A4409" t="str">
            <v>533522</v>
          </cell>
          <cell r="B4409" t="str">
            <v>云南省临沧地区凤庆县</v>
          </cell>
        </row>
        <row r="4410">
          <cell r="A4410" t="str">
            <v>533523</v>
          </cell>
          <cell r="B4410" t="str">
            <v>云南省临沧地区云县</v>
          </cell>
        </row>
        <row r="4411">
          <cell r="A4411" t="str">
            <v>533524</v>
          </cell>
          <cell r="B4411" t="str">
            <v>云南省临沧地区永德县</v>
          </cell>
        </row>
        <row r="4412">
          <cell r="A4412" t="str">
            <v>533525</v>
          </cell>
          <cell r="B4412" t="str">
            <v>云南省临沧地区镇康县</v>
          </cell>
        </row>
        <row r="4413">
          <cell r="A4413" t="str">
            <v>533526</v>
          </cell>
          <cell r="B4413" t="str">
            <v>云南省临沧地区双江拉祜族佤族布朗族傣族自治县</v>
          </cell>
        </row>
        <row r="4414">
          <cell r="A4414" t="str">
            <v>533527</v>
          </cell>
          <cell r="B4414" t="str">
            <v>云南省临沧地区耿马傣族佤族自治县</v>
          </cell>
        </row>
        <row r="4415">
          <cell r="A4415" t="str">
            <v>533528</v>
          </cell>
          <cell r="B4415" t="str">
            <v>云南省临沧地区沧源佤族自治县</v>
          </cell>
        </row>
        <row r="4416">
          <cell r="A4416" t="str">
            <v>540000</v>
          </cell>
          <cell r="B4416" t="str">
            <v>西藏自治区</v>
          </cell>
        </row>
        <row r="4417">
          <cell r="A4417" t="str">
            <v>540100</v>
          </cell>
          <cell r="B4417" t="str">
            <v>西藏自治区拉萨市</v>
          </cell>
        </row>
        <row r="4418">
          <cell r="A4418" t="str">
            <v>540101</v>
          </cell>
          <cell r="B4418" t="str">
            <v>西藏自治区拉萨市市辖区</v>
          </cell>
        </row>
        <row r="4419">
          <cell r="A4419" t="str">
            <v>540102</v>
          </cell>
          <cell r="B4419" t="str">
            <v>西藏自治区拉萨市城关区</v>
          </cell>
        </row>
        <row r="4420">
          <cell r="A4420" t="str">
            <v>540121</v>
          </cell>
          <cell r="B4420" t="str">
            <v>西藏自治区拉萨市林周县</v>
          </cell>
        </row>
        <row r="4421">
          <cell r="A4421" t="str">
            <v>540122</v>
          </cell>
          <cell r="B4421" t="str">
            <v>西藏自治区拉萨市当雄县</v>
          </cell>
        </row>
        <row r="4422">
          <cell r="A4422" t="str">
            <v>540123</v>
          </cell>
          <cell r="B4422" t="str">
            <v>西藏自治区拉萨市尼木县</v>
          </cell>
        </row>
        <row r="4423">
          <cell r="A4423" t="str">
            <v>540124</v>
          </cell>
          <cell r="B4423" t="str">
            <v>西藏自治区拉萨市曲水县</v>
          </cell>
        </row>
        <row r="4424">
          <cell r="A4424" t="str">
            <v>540125</v>
          </cell>
          <cell r="B4424" t="str">
            <v>西藏自治区拉萨市堆龙德庆县</v>
          </cell>
        </row>
        <row r="4425">
          <cell r="A4425" t="str">
            <v>540126</v>
          </cell>
          <cell r="B4425" t="str">
            <v>西藏自治区拉萨市达孜县</v>
          </cell>
        </row>
        <row r="4426">
          <cell r="A4426" t="str">
            <v>540127</v>
          </cell>
          <cell r="B4426" t="str">
            <v>西藏自治区拉萨市墨竹工卡县</v>
          </cell>
        </row>
        <row r="4427">
          <cell r="A4427" t="str">
            <v>542100</v>
          </cell>
          <cell r="B4427" t="str">
            <v>西藏自治区昌都地区</v>
          </cell>
        </row>
        <row r="4428">
          <cell r="A4428" t="str">
            <v>542121</v>
          </cell>
          <cell r="B4428" t="str">
            <v>西藏自治区昌都地区昌都县</v>
          </cell>
        </row>
        <row r="4429">
          <cell r="A4429" t="str">
            <v>542122</v>
          </cell>
          <cell r="B4429" t="str">
            <v>西藏自治区昌都地区江达县</v>
          </cell>
        </row>
        <row r="4430">
          <cell r="A4430" t="str">
            <v>542123</v>
          </cell>
          <cell r="B4430" t="str">
            <v>西藏自治区昌都地区贡觉县</v>
          </cell>
        </row>
        <row r="4431">
          <cell r="A4431" t="str">
            <v>542124</v>
          </cell>
          <cell r="B4431" t="str">
            <v>西藏自治区昌都地区类乌齐县</v>
          </cell>
        </row>
        <row r="4432">
          <cell r="A4432" t="str">
            <v>542125</v>
          </cell>
          <cell r="B4432" t="str">
            <v>西藏自治区昌都地区丁青县</v>
          </cell>
        </row>
        <row r="4433">
          <cell r="A4433" t="str">
            <v>542126</v>
          </cell>
          <cell r="B4433" t="str">
            <v>西藏自治区昌都地区察雅县</v>
          </cell>
        </row>
        <row r="4434">
          <cell r="A4434" t="str">
            <v>542127</v>
          </cell>
          <cell r="B4434" t="str">
            <v>西藏自治区昌都地区八宿县</v>
          </cell>
        </row>
        <row r="4435">
          <cell r="A4435" t="str">
            <v>542128</v>
          </cell>
          <cell r="B4435" t="str">
            <v>西藏自治区昌都地区左贡县</v>
          </cell>
        </row>
        <row r="4436">
          <cell r="A4436" t="str">
            <v>542129</v>
          </cell>
          <cell r="B4436" t="str">
            <v>西藏自治区昌都地区芒康县</v>
          </cell>
        </row>
        <row r="4437">
          <cell r="A4437" t="str">
            <v>542132</v>
          </cell>
          <cell r="B4437" t="str">
            <v>西藏自治区昌都地区洛隆县</v>
          </cell>
        </row>
        <row r="4438">
          <cell r="A4438" t="str">
            <v>542133</v>
          </cell>
          <cell r="B4438" t="str">
            <v>西藏自治区昌都地区边坝县</v>
          </cell>
        </row>
        <row r="4439">
          <cell r="A4439" t="str">
            <v>542134</v>
          </cell>
          <cell r="B4439" t="str">
            <v>西藏自治区昌都地区盐井县</v>
          </cell>
        </row>
        <row r="4440">
          <cell r="A4440" t="str">
            <v>542135</v>
          </cell>
          <cell r="B4440" t="str">
            <v>西藏自治区昌都地区碧土县</v>
          </cell>
        </row>
        <row r="4441">
          <cell r="A4441" t="str">
            <v>542136</v>
          </cell>
          <cell r="B4441" t="str">
            <v>西藏自治区昌都地区妥坝县</v>
          </cell>
        </row>
        <row r="4442">
          <cell r="A4442" t="str">
            <v>542137</v>
          </cell>
          <cell r="B4442" t="str">
            <v>西藏自治区昌都地区生达县</v>
          </cell>
        </row>
        <row r="4443">
          <cell r="A4443" t="str">
            <v>542200</v>
          </cell>
          <cell r="B4443" t="str">
            <v>西藏自治区山南地区</v>
          </cell>
        </row>
        <row r="4444">
          <cell r="A4444" t="str">
            <v>542221</v>
          </cell>
          <cell r="B4444" t="str">
            <v>西藏自治区山南地区乃东县</v>
          </cell>
        </row>
        <row r="4445">
          <cell r="A4445" t="str">
            <v>542222</v>
          </cell>
          <cell r="B4445" t="str">
            <v>西藏自治区山南地区扎囊县</v>
          </cell>
        </row>
        <row r="4446">
          <cell r="A4446" t="str">
            <v>542223</v>
          </cell>
          <cell r="B4446" t="str">
            <v>西藏自治区山南地区贡嘎县</v>
          </cell>
        </row>
        <row r="4447">
          <cell r="A4447" t="str">
            <v>542224</v>
          </cell>
          <cell r="B4447" t="str">
            <v>西藏自治区山南地区桑日县</v>
          </cell>
        </row>
        <row r="4448">
          <cell r="A4448" t="str">
            <v>542225</v>
          </cell>
          <cell r="B4448" t="str">
            <v>西藏自治区山南地区琼结县</v>
          </cell>
        </row>
        <row r="4449">
          <cell r="A4449" t="str">
            <v>542226</v>
          </cell>
          <cell r="B4449" t="str">
            <v>西藏自治区山南地区曲松县</v>
          </cell>
        </row>
        <row r="4450">
          <cell r="A4450" t="str">
            <v>542227</v>
          </cell>
          <cell r="B4450" t="str">
            <v>西藏自治区山南地区措美县</v>
          </cell>
        </row>
        <row r="4451">
          <cell r="A4451" t="str">
            <v>542228</v>
          </cell>
          <cell r="B4451" t="str">
            <v>西藏自治区山南地区洛扎县</v>
          </cell>
        </row>
        <row r="4452">
          <cell r="A4452" t="str">
            <v>542229</v>
          </cell>
          <cell r="B4452" t="str">
            <v>西藏自治区山南地区加查县</v>
          </cell>
        </row>
        <row r="4453">
          <cell r="A4453" t="str">
            <v>542231</v>
          </cell>
          <cell r="B4453" t="str">
            <v>西藏自治区山南地区隆子县</v>
          </cell>
        </row>
        <row r="4454">
          <cell r="A4454" t="str">
            <v>542232</v>
          </cell>
          <cell r="B4454" t="str">
            <v>西藏自治区山南地区错那县</v>
          </cell>
        </row>
        <row r="4455">
          <cell r="A4455" t="str">
            <v>542233</v>
          </cell>
          <cell r="B4455" t="str">
            <v>西藏自治区山南地区浪卡子县</v>
          </cell>
        </row>
        <row r="4456">
          <cell r="A4456" t="str">
            <v>542300</v>
          </cell>
          <cell r="B4456" t="str">
            <v>西藏自治区日喀则地区</v>
          </cell>
        </row>
        <row r="4457">
          <cell r="A4457" t="str">
            <v>542301</v>
          </cell>
          <cell r="B4457" t="str">
            <v>西藏自治区日喀则地区日喀则市</v>
          </cell>
        </row>
        <row r="4458">
          <cell r="A4458" t="str">
            <v>542322</v>
          </cell>
          <cell r="B4458" t="str">
            <v>西藏自治区日喀则地区南木林县</v>
          </cell>
        </row>
        <row r="4459">
          <cell r="A4459" t="str">
            <v>542323</v>
          </cell>
          <cell r="B4459" t="str">
            <v>西藏自治区日喀则地区江孜县</v>
          </cell>
        </row>
        <row r="4460">
          <cell r="A4460" t="str">
            <v>542324</v>
          </cell>
          <cell r="B4460" t="str">
            <v>西藏自治区日喀则地区定日县</v>
          </cell>
        </row>
        <row r="4461">
          <cell r="A4461" t="str">
            <v>542325</v>
          </cell>
          <cell r="B4461" t="str">
            <v>西藏自治区日喀则地区萨迦县</v>
          </cell>
        </row>
        <row r="4462">
          <cell r="A4462" t="str">
            <v>542326</v>
          </cell>
          <cell r="B4462" t="str">
            <v>西藏自治区日喀则地区拉孜县</v>
          </cell>
        </row>
        <row r="4463">
          <cell r="A4463" t="str">
            <v>542327</v>
          </cell>
          <cell r="B4463" t="str">
            <v>西藏自治区日喀则地区昂仁县</v>
          </cell>
        </row>
        <row r="4464">
          <cell r="A4464" t="str">
            <v>542328</v>
          </cell>
          <cell r="B4464" t="str">
            <v>西藏自治区日喀则地区谢通门县</v>
          </cell>
        </row>
        <row r="4465">
          <cell r="A4465" t="str">
            <v>542329</v>
          </cell>
          <cell r="B4465" t="str">
            <v>西藏自治区日喀则地区白朗县</v>
          </cell>
        </row>
        <row r="4466">
          <cell r="A4466" t="str">
            <v>542330</v>
          </cell>
          <cell r="B4466" t="str">
            <v>西藏自治区日喀则地区仁布县</v>
          </cell>
        </row>
        <row r="4467">
          <cell r="A4467" t="str">
            <v>542331</v>
          </cell>
          <cell r="B4467" t="str">
            <v>西藏自治区日喀则地区康马县</v>
          </cell>
        </row>
        <row r="4468">
          <cell r="A4468" t="str">
            <v>542332</v>
          </cell>
          <cell r="B4468" t="str">
            <v>西藏自治区日喀则地区定结县</v>
          </cell>
        </row>
        <row r="4469">
          <cell r="A4469" t="str">
            <v>542333</v>
          </cell>
          <cell r="B4469" t="str">
            <v>西藏自治区日喀则地区仲巴县</v>
          </cell>
        </row>
        <row r="4470">
          <cell r="A4470" t="str">
            <v>542334</v>
          </cell>
          <cell r="B4470" t="str">
            <v>西藏自治区日喀则地区亚东县</v>
          </cell>
        </row>
        <row r="4471">
          <cell r="A4471" t="str">
            <v>542335</v>
          </cell>
          <cell r="B4471" t="str">
            <v>西藏自治区日喀则地区吉隆县</v>
          </cell>
        </row>
        <row r="4472">
          <cell r="A4472" t="str">
            <v>542336</v>
          </cell>
          <cell r="B4472" t="str">
            <v>西藏自治区日喀则地区聂拉木县</v>
          </cell>
        </row>
        <row r="4473">
          <cell r="A4473" t="str">
            <v>542337</v>
          </cell>
          <cell r="B4473" t="str">
            <v>西藏自治区日喀则地区萨嘎县</v>
          </cell>
        </row>
        <row r="4474">
          <cell r="A4474" t="str">
            <v>542338</v>
          </cell>
          <cell r="B4474" t="str">
            <v>西藏自治区日喀则地区岗巴县</v>
          </cell>
        </row>
        <row r="4475">
          <cell r="A4475" t="str">
            <v>542400</v>
          </cell>
          <cell r="B4475" t="str">
            <v>西藏自治区那曲地区</v>
          </cell>
        </row>
        <row r="4476">
          <cell r="A4476" t="str">
            <v>542421</v>
          </cell>
          <cell r="B4476" t="str">
            <v>西藏自治区那曲地区那曲县</v>
          </cell>
        </row>
        <row r="4477">
          <cell r="A4477" t="str">
            <v>542422</v>
          </cell>
          <cell r="B4477" t="str">
            <v>西藏自治区那曲地区嘉黎县</v>
          </cell>
        </row>
        <row r="4478">
          <cell r="A4478" t="str">
            <v>542423</v>
          </cell>
          <cell r="B4478" t="str">
            <v>西藏自治区那曲地区比如县</v>
          </cell>
        </row>
        <row r="4479">
          <cell r="A4479" t="str">
            <v>542424</v>
          </cell>
          <cell r="B4479" t="str">
            <v>西藏自治区那曲地区聂荣县</v>
          </cell>
        </row>
        <row r="4480">
          <cell r="A4480" t="str">
            <v>542425</v>
          </cell>
          <cell r="B4480" t="str">
            <v>西藏自治区那曲地区安多县</v>
          </cell>
        </row>
        <row r="4481">
          <cell r="A4481" t="str">
            <v>542426</v>
          </cell>
          <cell r="B4481" t="str">
            <v>西藏自治区那曲地区申扎县</v>
          </cell>
        </row>
        <row r="4482">
          <cell r="A4482" t="str">
            <v>542427</v>
          </cell>
          <cell r="B4482" t="str">
            <v>西藏自治区那曲地区索县</v>
          </cell>
        </row>
        <row r="4483">
          <cell r="A4483" t="str">
            <v>542428</v>
          </cell>
          <cell r="B4483" t="str">
            <v>西藏自治区那曲地区班戈县</v>
          </cell>
        </row>
        <row r="4484">
          <cell r="A4484" t="str">
            <v>542429</v>
          </cell>
          <cell r="B4484" t="str">
            <v>西藏自治区那曲地区巴青县</v>
          </cell>
        </row>
        <row r="4485">
          <cell r="A4485" t="str">
            <v>542430</v>
          </cell>
          <cell r="B4485" t="str">
            <v>西藏自治区那曲地区尼玛县</v>
          </cell>
        </row>
        <row r="4486">
          <cell r="A4486" t="str">
            <v>542431</v>
          </cell>
          <cell r="B4486" t="str">
            <v>西藏自治区那曲地区双湖县</v>
          </cell>
        </row>
        <row r="4487">
          <cell r="A4487" t="str">
            <v>542500</v>
          </cell>
          <cell r="B4487" t="str">
            <v>西藏自治区阿里地区</v>
          </cell>
        </row>
        <row r="4488">
          <cell r="A4488" t="str">
            <v>542521</v>
          </cell>
          <cell r="B4488" t="str">
            <v>西藏自治区阿里地区普兰县</v>
          </cell>
        </row>
        <row r="4489">
          <cell r="A4489" t="str">
            <v>542522</v>
          </cell>
          <cell r="B4489" t="str">
            <v>西藏自治区阿里地区札达县</v>
          </cell>
        </row>
        <row r="4490">
          <cell r="A4490" t="str">
            <v>542523</v>
          </cell>
          <cell r="B4490" t="str">
            <v>西藏自治区阿里地区噶尔县</v>
          </cell>
        </row>
        <row r="4491">
          <cell r="A4491" t="str">
            <v>542524</v>
          </cell>
          <cell r="B4491" t="str">
            <v>西藏自治区阿里地区日土县</v>
          </cell>
        </row>
        <row r="4492">
          <cell r="A4492" t="str">
            <v>542525</v>
          </cell>
          <cell r="B4492" t="str">
            <v>西藏自治区阿里地区革吉县</v>
          </cell>
        </row>
        <row r="4493">
          <cell r="A4493" t="str">
            <v>542526</v>
          </cell>
          <cell r="B4493" t="str">
            <v>西藏自治区阿里地区改则县</v>
          </cell>
        </row>
        <row r="4494">
          <cell r="A4494" t="str">
            <v>542527</v>
          </cell>
          <cell r="B4494" t="str">
            <v>西藏自治区阿里地区措勤县</v>
          </cell>
        </row>
        <row r="4495">
          <cell r="A4495" t="str">
            <v>542528</v>
          </cell>
          <cell r="B4495" t="str">
            <v>西藏自治区阿里地区隆格尔县</v>
          </cell>
        </row>
        <row r="4496">
          <cell r="A4496" t="str">
            <v>542600</v>
          </cell>
          <cell r="B4496" t="str">
            <v>西藏自治区林芝地区</v>
          </cell>
        </row>
        <row r="4497">
          <cell r="A4497" t="str">
            <v>542621</v>
          </cell>
          <cell r="B4497" t="str">
            <v>西藏自治区林芝地区林芝县</v>
          </cell>
        </row>
        <row r="4498">
          <cell r="A4498" t="str">
            <v>542622</v>
          </cell>
          <cell r="B4498" t="str">
            <v>西藏自治区林芝地区工布江达县</v>
          </cell>
        </row>
        <row r="4499">
          <cell r="A4499" t="str">
            <v>542623</v>
          </cell>
          <cell r="B4499" t="str">
            <v>西藏自治区林芝地区米林县</v>
          </cell>
        </row>
        <row r="4500">
          <cell r="A4500" t="str">
            <v>542624</v>
          </cell>
          <cell r="B4500" t="str">
            <v>西藏自治区林芝地区墨脱县</v>
          </cell>
        </row>
        <row r="4501">
          <cell r="A4501" t="str">
            <v>542625</v>
          </cell>
          <cell r="B4501" t="str">
            <v>西藏自治区林芝地区波密县</v>
          </cell>
        </row>
        <row r="4502">
          <cell r="A4502" t="str">
            <v>542626</v>
          </cell>
          <cell r="B4502" t="str">
            <v>西藏自治区林芝地区察隅县</v>
          </cell>
        </row>
        <row r="4503">
          <cell r="A4503" t="str">
            <v>542627</v>
          </cell>
          <cell r="B4503" t="str">
            <v>西藏自治区林芝地区朗县</v>
          </cell>
        </row>
        <row r="4504">
          <cell r="A4504" t="str">
            <v>610000</v>
          </cell>
          <cell r="B4504" t="str">
            <v>陕西省陕西省</v>
          </cell>
        </row>
        <row r="4505">
          <cell r="A4505" t="str">
            <v>610100</v>
          </cell>
          <cell r="B4505" t="str">
            <v>陕西省西安市</v>
          </cell>
        </row>
        <row r="4506">
          <cell r="A4506" t="str">
            <v>610101</v>
          </cell>
          <cell r="B4506" t="str">
            <v>陕西省西安市市辖区</v>
          </cell>
        </row>
        <row r="4507">
          <cell r="A4507" t="str">
            <v>610102</v>
          </cell>
          <cell r="B4507" t="str">
            <v>陕西省西安市新城区</v>
          </cell>
        </row>
        <row r="4508">
          <cell r="A4508" t="str">
            <v>610103</v>
          </cell>
          <cell r="B4508" t="str">
            <v>陕西省西安市碑林区</v>
          </cell>
        </row>
        <row r="4509">
          <cell r="A4509" t="str">
            <v>610104</v>
          </cell>
          <cell r="B4509" t="str">
            <v>陕西省西安市莲湖区</v>
          </cell>
        </row>
        <row r="4510">
          <cell r="A4510" t="str">
            <v>610111</v>
          </cell>
          <cell r="B4510" t="str">
            <v>陕西省西安市灞桥区</v>
          </cell>
        </row>
        <row r="4511">
          <cell r="A4511" t="str">
            <v>610112</v>
          </cell>
          <cell r="B4511" t="str">
            <v>陕西省西安市未央区</v>
          </cell>
        </row>
        <row r="4512">
          <cell r="A4512" t="str">
            <v>610113</v>
          </cell>
          <cell r="B4512" t="str">
            <v>陕西省西安市雁塔区</v>
          </cell>
        </row>
        <row r="4513">
          <cell r="A4513" t="str">
            <v>610114</v>
          </cell>
          <cell r="B4513" t="str">
            <v>陕西省西安市阎良区</v>
          </cell>
        </row>
        <row r="4514">
          <cell r="A4514" t="str">
            <v>610115</v>
          </cell>
          <cell r="B4514" t="str">
            <v>陕西省西安市临潼区</v>
          </cell>
        </row>
        <row r="4515">
          <cell r="A4515" t="str">
            <v>610116</v>
          </cell>
          <cell r="B4515" t="str">
            <v>陕西省西安市长安区</v>
          </cell>
        </row>
        <row r="4516">
          <cell r="A4516" t="str">
            <v>610121</v>
          </cell>
          <cell r="B4516" t="str">
            <v>陕西省西安市长安县</v>
          </cell>
        </row>
        <row r="4517">
          <cell r="A4517" t="str">
            <v>610122</v>
          </cell>
          <cell r="B4517" t="str">
            <v>陕西省西安市蓝田县</v>
          </cell>
        </row>
        <row r="4518">
          <cell r="A4518" t="str">
            <v>610123</v>
          </cell>
          <cell r="B4518" t="str">
            <v>陕西省西安市临潼县</v>
          </cell>
        </row>
        <row r="4519">
          <cell r="A4519" t="str">
            <v>610124</v>
          </cell>
          <cell r="B4519" t="str">
            <v>陕西省西安市周至县</v>
          </cell>
        </row>
        <row r="4520">
          <cell r="A4520" t="str">
            <v>610125</v>
          </cell>
          <cell r="B4520" t="str">
            <v>陕西省西安市户县</v>
          </cell>
        </row>
        <row r="4521">
          <cell r="A4521" t="str">
            <v>610126</v>
          </cell>
          <cell r="B4521" t="str">
            <v>陕西省西安市高陵县</v>
          </cell>
        </row>
        <row r="4522">
          <cell r="A4522" t="str">
            <v>610200</v>
          </cell>
          <cell r="B4522" t="str">
            <v>陕西省铜川市</v>
          </cell>
        </row>
        <row r="4523">
          <cell r="A4523" t="str">
            <v>610201</v>
          </cell>
          <cell r="B4523" t="str">
            <v>陕西省铜川市市辖区</v>
          </cell>
        </row>
        <row r="4524">
          <cell r="A4524" t="str">
            <v>610202</v>
          </cell>
          <cell r="B4524" t="str">
            <v>陕西省铜川市王益区</v>
          </cell>
        </row>
        <row r="4525">
          <cell r="A4525" t="str">
            <v>610203</v>
          </cell>
          <cell r="B4525" t="str">
            <v>陕西省铜川市印台区</v>
          </cell>
        </row>
        <row r="4526">
          <cell r="A4526" t="str">
            <v>610204</v>
          </cell>
          <cell r="B4526" t="str">
            <v>陕西省铜川市耀州区</v>
          </cell>
        </row>
        <row r="4527">
          <cell r="A4527" t="str">
            <v>610221</v>
          </cell>
          <cell r="B4527" t="str">
            <v>陕西省铜川市耀县</v>
          </cell>
        </row>
        <row r="4528">
          <cell r="A4528" t="str">
            <v>610222</v>
          </cell>
          <cell r="B4528" t="str">
            <v>陕西省铜川市宜君县</v>
          </cell>
        </row>
        <row r="4529">
          <cell r="A4529" t="str">
            <v>610300</v>
          </cell>
          <cell r="B4529" t="str">
            <v>陕西省宝鸡市</v>
          </cell>
        </row>
        <row r="4530">
          <cell r="A4530" t="str">
            <v>610301</v>
          </cell>
          <cell r="B4530" t="str">
            <v>陕西省宝鸡市市辖区</v>
          </cell>
        </row>
        <row r="4531">
          <cell r="A4531" t="str">
            <v>610302</v>
          </cell>
          <cell r="B4531" t="str">
            <v>陕西省宝鸡市渭滨区</v>
          </cell>
        </row>
        <row r="4532">
          <cell r="A4532" t="str">
            <v>610303</v>
          </cell>
          <cell r="B4532" t="str">
            <v>陕西省宝鸡市金台区</v>
          </cell>
        </row>
        <row r="4533">
          <cell r="A4533" t="str">
            <v>610304</v>
          </cell>
          <cell r="B4533" t="str">
            <v>陕西省宝鸡市陈仓区</v>
          </cell>
        </row>
        <row r="4534">
          <cell r="A4534" t="str">
            <v>610321</v>
          </cell>
          <cell r="B4534" t="str">
            <v>陕西省宝鸡市宝鸡县</v>
          </cell>
        </row>
        <row r="4535">
          <cell r="A4535" t="str">
            <v>610322</v>
          </cell>
          <cell r="B4535" t="str">
            <v>陕西省宝鸡市凤翔县</v>
          </cell>
        </row>
        <row r="4536">
          <cell r="A4536" t="str">
            <v>610323</v>
          </cell>
          <cell r="B4536" t="str">
            <v>陕西省宝鸡市岐山县</v>
          </cell>
        </row>
        <row r="4537">
          <cell r="A4537" t="str">
            <v>610324</v>
          </cell>
          <cell r="B4537" t="str">
            <v>陕西省宝鸡市扶风县</v>
          </cell>
        </row>
        <row r="4538">
          <cell r="A4538" t="str">
            <v>610326</v>
          </cell>
          <cell r="B4538" t="str">
            <v>陕西省宝鸡市眉县</v>
          </cell>
        </row>
        <row r="4539">
          <cell r="A4539" t="str">
            <v>610327</v>
          </cell>
          <cell r="B4539" t="str">
            <v>陕西省宝鸡市陇县</v>
          </cell>
        </row>
        <row r="4540">
          <cell r="A4540" t="str">
            <v>610328</v>
          </cell>
          <cell r="B4540" t="str">
            <v>陕西省宝鸡市千阳县</v>
          </cell>
        </row>
        <row r="4541">
          <cell r="A4541" t="str">
            <v>610329</v>
          </cell>
          <cell r="B4541" t="str">
            <v>陕西省宝鸡市麟游县</v>
          </cell>
        </row>
        <row r="4542">
          <cell r="A4542" t="str">
            <v>610330</v>
          </cell>
          <cell r="B4542" t="str">
            <v>陕西省宝鸡市凤县</v>
          </cell>
        </row>
        <row r="4543">
          <cell r="A4543" t="str">
            <v>610331</v>
          </cell>
          <cell r="B4543" t="str">
            <v>陕西省宝鸡市太白县</v>
          </cell>
        </row>
        <row r="4544">
          <cell r="A4544" t="str">
            <v>610400</v>
          </cell>
          <cell r="B4544" t="str">
            <v>陕西省咸阳市</v>
          </cell>
        </row>
        <row r="4545">
          <cell r="A4545" t="str">
            <v>610401</v>
          </cell>
          <cell r="B4545" t="str">
            <v>陕西省咸阳市市辖区</v>
          </cell>
        </row>
        <row r="4546">
          <cell r="A4546" t="str">
            <v>610402</v>
          </cell>
          <cell r="B4546" t="str">
            <v>陕西省咸阳市秦都区</v>
          </cell>
        </row>
        <row r="4547">
          <cell r="A4547" t="str">
            <v>610403</v>
          </cell>
          <cell r="B4547" t="str">
            <v>陕西省咸阳市杨陵区</v>
          </cell>
        </row>
        <row r="4548">
          <cell r="A4548" t="str">
            <v>610404</v>
          </cell>
          <cell r="B4548" t="str">
            <v>陕西省咸阳市渭城区</v>
          </cell>
        </row>
        <row r="4549">
          <cell r="A4549" t="str">
            <v>610421</v>
          </cell>
          <cell r="B4549" t="str">
            <v>陕西省咸阳市兴平县</v>
          </cell>
        </row>
        <row r="4550">
          <cell r="A4550" t="str">
            <v>610422</v>
          </cell>
          <cell r="B4550" t="str">
            <v>陕西省咸阳市三原县</v>
          </cell>
        </row>
        <row r="4551">
          <cell r="A4551" t="str">
            <v>610423</v>
          </cell>
          <cell r="B4551" t="str">
            <v>陕西省咸阳市泾阳县</v>
          </cell>
        </row>
        <row r="4552">
          <cell r="A4552" t="str">
            <v>610424</v>
          </cell>
          <cell r="B4552" t="str">
            <v>陕西省咸阳市乾县</v>
          </cell>
        </row>
        <row r="4553">
          <cell r="A4553" t="str">
            <v>610425</v>
          </cell>
          <cell r="B4553" t="str">
            <v>陕西省咸阳市礼泉县</v>
          </cell>
        </row>
        <row r="4554">
          <cell r="A4554" t="str">
            <v>610426</v>
          </cell>
          <cell r="B4554" t="str">
            <v>陕西省咸阳市永寿县</v>
          </cell>
        </row>
        <row r="4555">
          <cell r="A4555" t="str">
            <v>610427</v>
          </cell>
          <cell r="B4555" t="str">
            <v>陕西省咸阳市彬县</v>
          </cell>
        </row>
        <row r="4556">
          <cell r="A4556" t="str">
            <v>610428</v>
          </cell>
          <cell r="B4556" t="str">
            <v>陕西省咸阳市长武县</v>
          </cell>
        </row>
        <row r="4557">
          <cell r="A4557" t="str">
            <v>610429</v>
          </cell>
          <cell r="B4557" t="str">
            <v>陕西省咸阳市旬邑县</v>
          </cell>
        </row>
        <row r="4558">
          <cell r="A4558" t="str">
            <v>610430</v>
          </cell>
          <cell r="B4558" t="str">
            <v>陕西省咸阳市淳化县</v>
          </cell>
        </row>
        <row r="4559">
          <cell r="A4559" t="str">
            <v>610431</v>
          </cell>
          <cell r="B4559" t="str">
            <v>陕西省咸阳市武功县</v>
          </cell>
        </row>
        <row r="4560">
          <cell r="A4560" t="str">
            <v>610481</v>
          </cell>
          <cell r="B4560" t="str">
            <v>陕西省咸阳市兴平市</v>
          </cell>
        </row>
        <row r="4561">
          <cell r="A4561" t="str">
            <v>610500</v>
          </cell>
          <cell r="B4561" t="str">
            <v>陕西省渭南市</v>
          </cell>
        </row>
        <row r="4562">
          <cell r="A4562" t="str">
            <v>610501</v>
          </cell>
          <cell r="B4562" t="str">
            <v>陕西省渭南市市辖区</v>
          </cell>
        </row>
        <row r="4563">
          <cell r="A4563" t="str">
            <v>610502</v>
          </cell>
          <cell r="B4563" t="str">
            <v>陕西省渭南市临渭区</v>
          </cell>
        </row>
        <row r="4564">
          <cell r="A4564" t="str">
            <v>610521</v>
          </cell>
          <cell r="B4564" t="str">
            <v>陕西省渭南市华县</v>
          </cell>
        </row>
        <row r="4565">
          <cell r="A4565" t="str">
            <v>610522</v>
          </cell>
          <cell r="B4565" t="str">
            <v>陕西省渭南市潼关县</v>
          </cell>
        </row>
        <row r="4566">
          <cell r="A4566" t="str">
            <v>610523</v>
          </cell>
          <cell r="B4566" t="str">
            <v>陕西省渭南市大荔县</v>
          </cell>
        </row>
        <row r="4567">
          <cell r="A4567" t="str">
            <v>610524</v>
          </cell>
          <cell r="B4567" t="str">
            <v>陕西省渭南市合阳县</v>
          </cell>
        </row>
        <row r="4568">
          <cell r="A4568" t="str">
            <v>610525</v>
          </cell>
          <cell r="B4568" t="str">
            <v>陕西省渭南市澄城县</v>
          </cell>
        </row>
        <row r="4569">
          <cell r="A4569" t="str">
            <v>610526</v>
          </cell>
          <cell r="B4569" t="str">
            <v>陕西省渭南市蒲城县</v>
          </cell>
        </row>
        <row r="4570">
          <cell r="A4570" t="str">
            <v>610527</v>
          </cell>
          <cell r="B4570" t="str">
            <v>陕西省渭南市白水县</v>
          </cell>
        </row>
        <row r="4571">
          <cell r="A4571" t="str">
            <v>610528</v>
          </cell>
          <cell r="B4571" t="str">
            <v>陕西省渭南市富平县</v>
          </cell>
        </row>
        <row r="4572">
          <cell r="A4572" t="str">
            <v>610581</v>
          </cell>
          <cell r="B4572" t="str">
            <v>陕西省渭南市韩城市</v>
          </cell>
        </row>
        <row r="4573">
          <cell r="A4573" t="str">
            <v>610582</v>
          </cell>
          <cell r="B4573" t="str">
            <v>陕西省渭南市华阴市</v>
          </cell>
        </row>
        <row r="4574">
          <cell r="A4574" t="str">
            <v>610600</v>
          </cell>
          <cell r="B4574" t="str">
            <v>陕西省延安市</v>
          </cell>
        </row>
        <row r="4575">
          <cell r="A4575" t="str">
            <v>610601</v>
          </cell>
          <cell r="B4575" t="str">
            <v>陕西省延安市市辖区</v>
          </cell>
        </row>
        <row r="4576">
          <cell r="A4576" t="str">
            <v>610602</v>
          </cell>
          <cell r="B4576" t="str">
            <v>陕西省延安市宝塔区</v>
          </cell>
        </row>
        <row r="4577">
          <cell r="A4577" t="str">
            <v>610621</v>
          </cell>
          <cell r="B4577" t="str">
            <v>陕西省延安市延长县</v>
          </cell>
        </row>
        <row r="4578">
          <cell r="A4578" t="str">
            <v>610622</v>
          </cell>
          <cell r="B4578" t="str">
            <v>陕西省延安市延川县</v>
          </cell>
        </row>
        <row r="4579">
          <cell r="A4579" t="str">
            <v>610623</v>
          </cell>
          <cell r="B4579" t="str">
            <v>陕西省延安市子长县</v>
          </cell>
        </row>
        <row r="4580">
          <cell r="A4580" t="str">
            <v>610624</v>
          </cell>
          <cell r="B4580" t="str">
            <v>陕西省延安市安塞县</v>
          </cell>
        </row>
        <row r="4581">
          <cell r="A4581" t="str">
            <v>610625</v>
          </cell>
          <cell r="B4581" t="str">
            <v>陕西省延安市志丹县</v>
          </cell>
        </row>
        <row r="4582">
          <cell r="A4582" t="str">
            <v>610626</v>
          </cell>
          <cell r="B4582" t="str">
            <v>陕西省延安市吴起县</v>
          </cell>
        </row>
        <row r="4583">
          <cell r="A4583" t="str">
            <v>610627</v>
          </cell>
          <cell r="B4583" t="str">
            <v>陕西省延安市甘泉县</v>
          </cell>
        </row>
        <row r="4584">
          <cell r="A4584" t="str">
            <v>610628</v>
          </cell>
          <cell r="B4584" t="str">
            <v>陕西省延安市富县</v>
          </cell>
        </row>
        <row r="4585">
          <cell r="A4585" t="str">
            <v>610629</v>
          </cell>
          <cell r="B4585" t="str">
            <v>陕西省延安市洛川县</v>
          </cell>
        </row>
        <row r="4586">
          <cell r="A4586" t="str">
            <v>610630</v>
          </cell>
          <cell r="B4586" t="str">
            <v>陕西省延安市宜川县</v>
          </cell>
        </row>
        <row r="4587">
          <cell r="A4587" t="str">
            <v>610631</v>
          </cell>
          <cell r="B4587" t="str">
            <v>陕西省延安市黄龙县</v>
          </cell>
        </row>
        <row r="4588">
          <cell r="A4588" t="str">
            <v>610632</v>
          </cell>
          <cell r="B4588" t="str">
            <v>陕西省延安市黄陵县</v>
          </cell>
        </row>
        <row r="4589">
          <cell r="A4589" t="str">
            <v>610700</v>
          </cell>
          <cell r="B4589" t="str">
            <v>陕西省汉中市</v>
          </cell>
        </row>
        <row r="4590">
          <cell r="A4590" t="str">
            <v>610701</v>
          </cell>
          <cell r="B4590" t="str">
            <v>陕西省汉中市市辖区</v>
          </cell>
        </row>
        <row r="4591">
          <cell r="A4591" t="str">
            <v>610702</v>
          </cell>
          <cell r="B4591" t="str">
            <v>陕西省汉中市汉台区</v>
          </cell>
        </row>
        <row r="4592">
          <cell r="A4592" t="str">
            <v>610721</v>
          </cell>
          <cell r="B4592" t="str">
            <v>陕西省汉中市南郑县</v>
          </cell>
        </row>
        <row r="4593">
          <cell r="A4593" t="str">
            <v>610722</v>
          </cell>
          <cell r="B4593" t="str">
            <v>陕西省汉中市城固县</v>
          </cell>
        </row>
        <row r="4594">
          <cell r="A4594" t="str">
            <v>610723</v>
          </cell>
          <cell r="B4594" t="str">
            <v>陕西省汉中市洋县</v>
          </cell>
        </row>
        <row r="4595">
          <cell r="A4595" t="str">
            <v>610724</v>
          </cell>
          <cell r="B4595" t="str">
            <v>陕西省汉中市西乡县</v>
          </cell>
        </row>
        <row r="4596">
          <cell r="A4596" t="str">
            <v>610725</v>
          </cell>
          <cell r="B4596" t="str">
            <v>陕西省汉中市勉县</v>
          </cell>
        </row>
        <row r="4597">
          <cell r="A4597" t="str">
            <v>610726</v>
          </cell>
          <cell r="B4597" t="str">
            <v>陕西省汉中市宁强县</v>
          </cell>
        </row>
        <row r="4598">
          <cell r="A4598" t="str">
            <v>610727</v>
          </cell>
          <cell r="B4598" t="str">
            <v>陕西省汉中市略阳县</v>
          </cell>
        </row>
        <row r="4599">
          <cell r="A4599" t="str">
            <v>610728</v>
          </cell>
          <cell r="B4599" t="str">
            <v>陕西省汉中市镇巴县</v>
          </cell>
        </row>
        <row r="4600">
          <cell r="A4600" t="str">
            <v>610729</v>
          </cell>
          <cell r="B4600" t="str">
            <v>陕西省汉中市留坝县</v>
          </cell>
        </row>
        <row r="4601">
          <cell r="A4601" t="str">
            <v>610730</v>
          </cell>
          <cell r="B4601" t="str">
            <v>陕西省汉中市佛坪县</v>
          </cell>
        </row>
        <row r="4602">
          <cell r="A4602" t="str">
            <v>610800</v>
          </cell>
          <cell r="B4602" t="str">
            <v>陕西省榆林市</v>
          </cell>
        </row>
        <row r="4603">
          <cell r="A4603" t="str">
            <v>610801</v>
          </cell>
          <cell r="B4603" t="str">
            <v>陕西省榆林市市辖区</v>
          </cell>
        </row>
        <row r="4604">
          <cell r="A4604" t="str">
            <v>610802</v>
          </cell>
          <cell r="B4604" t="str">
            <v>陕西省榆林市榆阳区</v>
          </cell>
        </row>
        <row r="4605">
          <cell r="A4605" t="str">
            <v>610821</v>
          </cell>
          <cell r="B4605" t="str">
            <v>陕西省榆林市神木县</v>
          </cell>
        </row>
        <row r="4606">
          <cell r="A4606" t="str">
            <v>610822</v>
          </cell>
          <cell r="B4606" t="str">
            <v>陕西省榆林市府谷县</v>
          </cell>
        </row>
        <row r="4607">
          <cell r="A4607" t="str">
            <v>610823</v>
          </cell>
          <cell r="B4607" t="str">
            <v>陕西省榆林市横山县</v>
          </cell>
        </row>
        <row r="4608">
          <cell r="A4608" t="str">
            <v>610824</v>
          </cell>
          <cell r="B4608" t="str">
            <v>陕西省榆林市靖边县</v>
          </cell>
        </row>
        <row r="4609">
          <cell r="A4609" t="str">
            <v>610825</v>
          </cell>
          <cell r="B4609" t="str">
            <v>陕西省榆林市定边县</v>
          </cell>
        </row>
        <row r="4610">
          <cell r="A4610" t="str">
            <v>610826</v>
          </cell>
          <cell r="B4610" t="str">
            <v>陕西省榆林市绥德县</v>
          </cell>
        </row>
        <row r="4611">
          <cell r="A4611" t="str">
            <v>610827</v>
          </cell>
          <cell r="B4611" t="str">
            <v>陕西省榆林市米脂县</v>
          </cell>
        </row>
        <row r="4612">
          <cell r="A4612" t="str">
            <v>610828</v>
          </cell>
          <cell r="B4612" t="str">
            <v>陕西省榆林市佳县</v>
          </cell>
        </row>
        <row r="4613">
          <cell r="A4613" t="str">
            <v>610829</v>
          </cell>
          <cell r="B4613" t="str">
            <v>陕西省榆林市吴堡县</v>
          </cell>
        </row>
        <row r="4614">
          <cell r="A4614" t="str">
            <v>610830</v>
          </cell>
          <cell r="B4614" t="str">
            <v>陕西省榆林市清涧县</v>
          </cell>
        </row>
        <row r="4615">
          <cell r="A4615" t="str">
            <v>610831</v>
          </cell>
          <cell r="B4615" t="str">
            <v>陕西省榆林市子洲县</v>
          </cell>
        </row>
        <row r="4616">
          <cell r="A4616" t="str">
            <v>610900</v>
          </cell>
          <cell r="B4616" t="str">
            <v>陕西省安康市</v>
          </cell>
        </row>
        <row r="4617">
          <cell r="A4617" t="str">
            <v>610901</v>
          </cell>
          <cell r="B4617" t="str">
            <v>陕西省安康市市辖区</v>
          </cell>
        </row>
        <row r="4618">
          <cell r="A4618" t="str">
            <v>610902</v>
          </cell>
          <cell r="B4618" t="str">
            <v>陕西省安康市汉滨区</v>
          </cell>
        </row>
        <row r="4619">
          <cell r="A4619" t="str">
            <v>610921</v>
          </cell>
          <cell r="B4619" t="str">
            <v>陕西省安康市汉阴县</v>
          </cell>
        </row>
        <row r="4620">
          <cell r="A4620" t="str">
            <v>610922</v>
          </cell>
          <cell r="B4620" t="str">
            <v>陕西省安康市石泉县</v>
          </cell>
        </row>
        <row r="4621">
          <cell r="A4621" t="str">
            <v>610923</v>
          </cell>
          <cell r="B4621" t="str">
            <v>陕西省安康市宁陕县</v>
          </cell>
        </row>
        <row r="4622">
          <cell r="A4622" t="str">
            <v>610924</v>
          </cell>
          <cell r="B4622" t="str">
            <v>陕西省安康市紫阳县</v>
          </cell>
        </row>
        <row r="4623">
          <cell r="A4623" t="str">
            <v>610925</v>
          </cell>
          <cell r="B4623" t="str">
            <v>陕西省安康市岚皋县</v>
          </cell>
        </row>
        <row r="4624">
          <cell r="A4624" t="str">
            <v>610926</v>
          </cell>
          <cell r="B4624" t="str">
            <v>陕西省安康市平利县</v>
          </cell>
        </row>
        <row r="4625">
          <cell r="A4625" t="str">
            <v>610927</v>
          </cell>
          <cell r="B4625" t="str">
            <v>陕西省安康市镇坪县</v>
          </cell>
        </row>
        <row r="4626">
          <cell r="A4626" t="str">
            <v>610928</v>
          </cell>
          <cell r="B4626" t="str">
            <v>陕西省安康市旬阳县</v>
          </cell>
        </row>
        <row r="4627">
          <cell r="A4627" t="str">
            <v>610929</v>
          </cell>
          <cell r="B4627" t="str">
            <v>陕西省安康市白河县</v>
          </cell>
        </row>
        <row r="4628">
          <cell r="A4628" t="str">
            <v>611000</v>
          </cell>
          <cell r="B4628" t="str">
            <v>陕西省商洛市</v>
          </cell>
        </row>
        <row r="4629">
          <cell r="A4629" t="str">
            <v>611001</v>
          </cell>
          <cell r="B4629" t="str">
            <v>陕西省商洛市市辖区</v>
          </cell>
        </row>
        <row r="4630">
          <cell r="A4630" t="str">
            <v>611002</v>
          </cell>
          <cell r="B4630" t="str">
            <v>陕西省商洛市商州区</v>
          </cell>
        </row>
        <row r="4631">
          <cell r="A4631" t="str">
            <v>611021</v>
          </cell>
          <cell r="B4631" t="str">
            <v>陕西省商洛市洛南县</v>
          </cell>
        </row>
        <row r="4632">
          <cell r="A4632" t="str">
            <v>611022</v>
          </cell>
          <cell r="B4632" t="str">
            <v>陕西省商洛市丹凤县</v>
          </cell>
        </row>
        <row r="4633">
          <cell r="A4633" t="str">
            <v>611023</v>
          </cell>
          <cell r="B4633" t="str">
            <v>陕西省商洛市商南县</v>
          </cell>
        </row>
        <row r="4634">
          <cell r="A4634" t="str">
            <v>611024</v>
          </cell>
          <cell r="B4634" t="str">
            <v>陕西省商洛市山阳县</v>
          </cell>
        </row>
        <row r="4635">
          <cell r="A4635" t="str">
            <v>611025</v>
          </cell>
          <cell r="B4635" t="str">
            <v>陕西省商洛市镇安县</v>
          </cell>
        </row>
        <row r="4636">
          <cell r="A4636" t="str">
            <v>611026</v>
          </cell>
          <cell r="B4636" t="str">
            <v>陕西省商洛市柞水县</v>
          </cell>
        </row>
        <row r="4637">
          <cell r="A4637" t="str">
            <v>612100</v>
          </cell>
          <cell r="B4637" t="str">
            <v>陕西省渭南地区</v>
          </cell>
        </row>
        <row r="4638">
          <cell r="A4638" t="str">
            <v>612101</v>
          </cell>
          <cell r="B4638" t="str">
            <v>陕西省渭南地区渭南市</v>
          </cell>
        </row>
        <row r="4639">
          <cell r="A4639" t="str">
            <v>612102</v>
          </cell>
          <cell r="B4639" t="str">
            <v>陕西省渭南地区韩城市</v>
          </cell>
        </row>
        <row r="4640">
          <cell r="A4640" t="str">
            <v>612103</v>
          </cell>
          <cell r="B4640" t="str">
            <v>陕西省渭南地区华阴市</v>
          </cell>
        </row>
        <row r="4641">
          <cell r="A4641" t="str">
            <v>612124</v>
          </cell>
          <cell r="B4641" t="str">
            <v>陕西省渭南地区华县</v>
          </cell>
        </row>
        <row r="4642">
          <cell r="A4642" t="str">
            <v>612126</v>
          </cell>
          <cell r="B4642" t="str">
            <v>陕西省渭南地区潼关县</v>
          </cell>
        </row>
        <row r="4643">
          <cell r="A4643" t="str">
            <v>612127</v>
          </cell>
          <cell r="B4643" t="str">
            <v>陕西省渭南地区大荔县</v>
          </cell>
        </row>
        <row r="4644">
          <cell r="A4644" t="str">
            <v>612128</v>
          </cell>
          <cell r="B4644" t="str">
            <v>陕西省渭南地区蒲城县</v>
          </cell>
        </row>
        <row r="4645">
          <cell r="A4645" t="str">
            <v>612129</v>
          </cell>
          <cell r="B4645" t="str">
            <v>陕西省渭南地区澄城县</v>
          </cell>
        </row>
        <row r="4646">
          <cell r="A4646" t="str">
            <v>612130</v>
          </cell>
          <cell r="B4646" t="str">
            <v>陕西省渭南地区白水县</v>
          </cell>
        </row>
        <row r="4647">
          <cell r="A4647" t="str">
            <v>612132</v>
          </cell>
          <cell r="B4647" t="str">
            <v>陕西省渭南地区合阳县</v>
          </cell>
        </row>
        <row r="4648">
          <cell r="A4648" t="str">
            <v>612133</v>
          </cell>
          <cell r="B4648" t="str">
            <v>陕西省渭南地区富平县</v>
          </cell>
        </row>
        <row r="4649">
          <cell r="A4649" t="str">
            <v>612300</v>
          </cell>
          <cell r="B4649" t="str">
            <v>陕西省汉中地区</v>
          </cell>
        </row>
        <row r="4650">
          <cell r="A4650" t="str">
            <v>612301</v>
          </cell>
          <cell r="B4650" t="str">
            <v>陕西省汉中地区汉中市</v>
          </cell>
        </row>
        <row r="4651">
          <cell r="A4651" t="str">
            <v>612321</v>
          </cell>
          <cell r="B4651" t="str">
            <v>陕西省汉中地区南郑县</v>
          </cell>
        </row>
        <row r="4652">
          <cell r="A4652" t="str">
            <v>612322</v>
          </cell>
          <cell r="B4652" t="str">
            <v>陕西省汉中地区城固县</v>
          </cell>
        </row>
        <row r="4653">
          <cell r="A4653" t="str">
            <v>612323</v>
          </cell>
          <cell r="B4653" t="str">
            <v>陕西省汉中地区洋县</v>
          </cell>
        </row>
        <row r="4654">
          <cell r="A4654" t="str">
            <v>612324</v>
          </cell>
          <cell r="B4654" t="str">
            <v>陕西省汉中地区西乡县</v>
          </cell>
        </row>
        <row r="4655">
          <cell r="A4655" t="str">
            <v>612325</v>
          </cell>
          <cell r="B4655" t="str">
            <v>陕西省汉中地区勉县</v>
          </cell>
        </row>
        <row r="4656">
          <cell r="A4656" t="str">
            <v>612326</v>
          </cell>
          <cell r="B4656" t="str">
            <v>陕西省汉中地区宁强县</v>
          </cell>
        </row>
        <row r="4657">
          <cell r="A4657" t="str">
            <v>612327</v>
          </cell>
          <cell r="B4657" t="str">
            <v>陕西省汉中地区略阳县</v>
          </cell>
        </row>
        <row r="4658">
          <cell r="A4658" t="str">
            <v>612328</v>
          </cell>
          <cell r="B4658" t="str">
            <v>陕西省汉中地区镇巴县</v>
          </cell>
        </row>
        <row r="4659">
          <cell r="A4659" t="str">
            <v>612329</v>
          </cell>
          <cell r="B4659" t="str">
            <v>陕西省汉中地区留巴县</v>
          </cell>
        </row>
        <row r="4660">
          <cell r="A4660" t="str">
            <v>612330</v>
          </cell>
          <cell r="B4660" t="str">
            <v>陕西省汉中地区佛坪县</v>
          </cell>
        </row>
        <row r="4661">
          <cell r="A4661" t="str">
            <v>612400</v>
          </cell>
          <cell r="B4661" t="str">
            <v>陕西省安康地区</v>
          </cell>
        </row>
        <row r="4662">
          <cell r="A4662" t="str">
            <v>612401</v>
          </cell>
          <cell r="B4662" t="str">
            <v>陕西省安康地区安康市</v>
          </cell>
        </row>
        <row r="4663">
          <cell r="A4663" t="str">
            <v>612422</v>
          </cell>
          <cell r="B4663" t="str">
            <v>陕西省安康地区汉阴县</v>
          </cell>
        </row>
        <row r="4664">
          <cell r="A4664" t="str">
            <v>612423</v>
          </cell>
          <cell r="B4664" t="str">
            <v>陕西省安康地区石泉县</v>
          </cell>
        </row>
        <row r="4665">
          <cell r="A4665" t="str">
            <v>612424</v>
          </cell>
          <cell r="B4665" t="str">
            <v>陕西省安康地区宁陕县</v>
          </cell>
        </row>
        <row r="4666">
          <cell r="A4666" t="str">
            <v>612425</v>
          </cell>
          <cell r="B4666" t="str">
            <v>陕西省安康地区紫阳县</v>
          </cell>
        </row>
        <row r="4667">
          <cell r="A4667" t="str">
            <v>612426</v>
          </cell>
          <cell r="B4667" t="str">
            <v>陕西省安康地区岚皋县</v>
          </cell>
        </row>
        <row r="4668">
          <cell r="A4668" t="str">
            <v>612427</v>
          </cell>
          <cell r="B4668" t="str">
            <v>陕西省安康地区平利县</v>
          </cell>
        </row>
        <row r="4669">
          <cell r="A4669" t="str">
            <v>612428</v>
          </cell>
          <cell r="B4669" t="str">
            <v>陕西省安康地区镇坪县</v>
          </cell>
        </row>
        <row r="4670">
          <cell r="A4670" t="str">
            <v>612429</v>
          </cell>
          <cell r="B4670" t="str">
            <v>陕西省安康地区旬阳县</v>
          </cell>
        </row>
        <row r="4671">
          <cell r="A4671" t="str">
            <v>612430</v>
          </cell>
          <cell r="B4671" t="str">
            <v>陕西省安康地区白河县</v>
          </cell>
        </row>
        <row r="4672">
          <cell r="A4672" t="str">
            <v>612500</v>
          </cell>
          <cell r="B4672" t="str">
            <v>陕西省商洛地区</v>
          </cell>
        </row>
        <row r="4673">
          <cell r="A4673" t="str">
            <v>612501</v>
          </cell>
          <cell r="B4673" t="str">
            <v>陕西省商洛地区商州市</v>
          </cell>
        </row>
        <row r="4674">
          <cell r="A4674" t="str">
            <v>612522</v>
          </cell>
          <cell r="B4674" t="str">
            <v>陕西省商洛地区洛南县</v>
          </cell>
        </row>
        <row r="4675">
          <cell r="A4675" t="str">
            <v>612523</v>
          </cell>
          <cell r="B4675" t="str">
            <v>陕西省商洛地区丹凤县</v>
          </cell>
        </row>
        <row r="4676">
          <cell r="A4676" t="str">
            <v>612524</v>
          </cell>
          <cell r="B4676" t="str">
            <v>陕西省商洛地区商南县</v>
          </cell>
        </row>
        <row r="4677">
          <cell r="A4677" t="str">
            <v>612525</v>
          </cell>
          <cell r="B4677" t="str">
            <v>陕西省商洛地区山阳县</v>
          </cell>
        </row>
        <row r="4678">
          <cell r="A4678" t="str">
            <v>612526</v>
          </cell>
          <cell r="B4678" t="str">
            <v>陕西省商洛地区镇安县</v>
          </cell>
        </row>
        <row r="4679">
          <cell r="A4679" t="str">
            <v>612527</v>
          </cell>
          <cell r="B4679" t="str">
            <v>陕西省商洛地区柞水县</v>
          </cell>
        </row>
        <row r="4680">
          <cell r="A4680" t="str">
            <v>612600</v>
          </cell>
          <cell r="B4680" t="str">
            <v>陕西省延安地区</v>
          </cell>
        </row>
        <row r="4681">
          <cell r="A4681" t="str">
            <v>612601</v>
          </cell>
          <cell r="B4681" t="str">
            <v>陕西省延安地区延安市</v>
          </cell>
        </row>
        <row r="4682">
          <cell r="A4682" t="str">
            <v>612621</v>
          </cell>
          <cell r="B4682" t="str">
            <v>陕西省延安地区延长县</v>
          </cell>
        </row>
        <row r="4683">
          <cell r="A4683" t="str">
            <v>612622</v>
          </cell>
          <cell r="B4683" t="str">
            <v>陕西省延安地区延川县</v>
          </cell>
        </row>
        <row r="4684">
          <cell r="A4684" t="str">
            <v>612623</v>
          </cell>
          <cell r="B4684" t="str">
            <v>陕西省延安地区子长县</v>
          </cell>
        </row>
        <row r="4685">
          <cell r="A4685" t="str">
            <v>612624</v>
          </cell>
          <cell r="B4685" t="str">
            <v>陕西省延安地区安塞县</v>
          </cell>
        </row>
        <row r="4686">
          <cell r="A4686" t="str">
            <v>612625</v>
          </cell>
          <cell r="B4686" t="str">
            <v>陕西省延安地区志丹县</v>
          </cell>
        </row>
        <row r="4687">
          <cell r="A4687" t="str">
            <v>612626</v>
          </cell>
          <cell r="B4687" t="str">
            <v>陕西省延安地区吴旗县</v>
          </cell>
        </row>
        <row r="4688">
          <cell r="A4688" t="str">
            <v>612627</v>
          </cell>
          <cell r="B4688" t="str">
            <v>陕西省延安地区甘泉县</v>
          </cell>
        </row>
        <row r="4689">
          <cell r="A4689" t="str">
            <v>612628</v>
          </cell>
          <cell r="B4689" t="str">
            <v>陕西省延安地区富县</v>
          </cell>
        </row>
        <row r="4690">
          <cell r="A4690" t="str">
            <v>612629</v>
          </cell>
          <cell r="B4690" t="str">
            <v>陕西省延安地区洛川县</v>
          </cell>
        </row>
        <row r="4691">
          <cell r="A4691" t="str">
            <v>612630</v>
          </cell>
          <cell r="B4691" t="str">
            <v>陕西省延安地区宜川县</v>
          </cell>
        </row>
        <row r="4692">
          <cell r="A4692" t="str">
            <v>612631</v>
          </cell>
          <cell r="B4692" t="str">
            <v>陕西省延安地区黄龙县</v>
          </cell>
        </row>
        <row r="4693">
          <cell r="A4693" t="str">
            <v>612632</v>
          </cell>
          <cell r="B4693" t="str">
            <v>陕西省延安地区黄陵县</v>
          </cell>
        </row>
        <row r="4694">
          <cell r="A4694" t="str">
            <v>612700</v>
          </cell>
          <cell r="B4694" t="str">
            <v>陕西省榆林地区</v>
          </cell>
        </row>
        <row r="4695">
          <cell r="A4695" t="str">
            <v>612701</v>
          </cell>
          <cell r="B4695" t="str">
            <v>陕西省榆林地区榆林市</v>
          </cell>
        </row>
        <row r="4696">
          <cell r="A4696" t="str">
            <v>612722</v>
          </cell>
          <cell r="B4696" t="str">
            <v>陕西省榆林地区神木县</v>
          </cell>
        </row>
        <row r="4697">
          <cell r="A4697" t="str">
            <v>612723</v>
          </cell>
          <cell r="B4697" t="str">
            <v>陕西省榆林地区府谷县</v>
          </cell>
        </row>
        <row r="4698">
          <cell r="A4698" t="str">
            <v>612724</v>
          </cell>
          <cell r="B4698" t="str">
            <v>陕西省榆林地区横山县</v>
          </cell>
        </row>
        <row r="4699">
          <cell r="A4699" t="str">
            <v>612725</v>
          </cell>
          <cell r="B4699" t="str">
            <v>陕西省榆林地区靖边县</v>
          </cell>
        </row>
        <row r="4700">
          <cell r="A4700" t="str">
            <v>612726</v>
          </cell>
          <cell r="B4700" t="str">
            <v>陕西省榆林地区定边县</v>
          </cell>
        </row>
        <row r="4701">
          <cell r="A4701" t="str">
            <v>612727</v>
          </cell>
          <cell r="B4701" t="str">
            <v>陕西省榆林地区绥德县</v>
          </cell>
        </row>
        <row r="4702">
          <cell r="A4702" t="str">
            <v>612728</v>
          </cell>
          <cell r="B4702" t="str">
            <v>陕西省榆林地区米脂县</v>
          </cell>
        </row>
        <row r="4703">
          <cell r="A4703" t="str">
            <v>612729</v>
          </cell>
          <cell r="B4703" t="str">
            <v>陕西省榆林地区佳县</v>
          </cell>
        </row>
        <row r="4704">
          <cell r="A4704" t="str">
            <v>612730</v>
          </cell>
          <cell r="B4704" t="str">
            <v>陕西省榆林地区吴堡县</v>
          </cell>
        </row>
        <row r="4705">
          <cell r="A4705" t="str">
            <v>612731</v>
          </cell>
          <cell r="B4705" t="str">
            <v>陕西省榆林地区清涧县</v>
          </cell>
        </row>
        <row r="4706">
          <cell r="A4706" t="str">
            <v>612732</v>
          </cell>
          <cell r="B4706" t="str">
            <v>陕西省榆林地区子洲县</v>
          </cell>
        </row>
        <row r="4707">
          <cell r="A4707" t="str">
            <v>620000</v>
          </cell>
          <cell r="B4707" t="str">
            <v>甘肃省</v>
          </cell>
        </row>
        <row r="4708">
          <cell r="A4708" t="str">
            <v>620100</v>
          </cell>
          <cell r="B4708" t="str">
            <v>甘肃省兰州市</v>
          </cell>
        </row>
        <row r="4709">
          <cell r="A4709" t="str">
            <v>620101</v>
          </cell>
          <cell r="B4709" t="str">
            <v>甘肃省兰州市市辖区</v>
          </cell>
        </row>
        <row r="4710">
          <cell r="A4710" t="str">
            <v>620102</v>
          </cell>
          <cell r="B4710" t="str">
            <v>甘肃省兰州市城关区</v>
          </cell>
        </row>
        <row r="4711">
          <cell r="A4711" t="str">
            <v>620103</v>
          </cell>
          <cell r="B4711" t="str">
            <v>甘肃省兰州市七里河区</v>
          </cell>
        </row>
        <row r="4712">
          <cell r="A4712" t="str">
            <v>620104</v>
          </cell>
          <cell r="B4712" t="str">
            <v>甘肃省兰州市西固区</v>
          </cell>
        </row>
        <row r="4713">
          <cell r="A4713" t="str">
            <v>620105</v>
          </cell>
          <cell r="B4713" t="str">
            <v>甘肃省兰州市安宁区</v>
          </cell>
        </row>
        <row r="4714">
          <cell r="A4714" t="str">
            <v>620111</v>
          </cell>
          <cell r="B4714" t="str">
            <v>甘肃省兰州市红古区</v>
          </cell>
        </row>
        <row r="4715">
          <cell r="A4715" t="str">
            <v>620121</v>
          </cell>
          <cell r="B4715" t="str">
            <v>甘肃省兰州市永登县</v>
          </cell>
        </row>
        <row r="4716">
          <cell r="A4716" t="str">
            <v>620122</v>
          </cell>
          <cell r="B4716" t="str">
            <v>甘肃省兰州市皋兰县</v>
          </cell>
        </row>
        <row r="4717">
          <cell r="A4717" t="str">
            <v>620123</v>
          </cell>
          <cell r="B4717" t="str">
            <v>甘肃省兰州市榆中县</v>
          </cell>
        </row>
        <row r="4718">
          <cell r="A4718" t="str">
            <v>620200</v>
          </cell>
          <cell r="B4718" t="str">
            <v>甘肃省嘉峪关市</v>
          </cell>
        </row>
        <row r="4719">
          <cell r="A4719" t="str">
            <v>620201</v>
          </cell>
          <cell r="B4719" t="str">
            <v>甘肃省嘉峪关市市辖区</v>
          </cell>
        </row>
        <row r="4720">
          <cell r="A4720" t="str">
            <v>620300</v>
          </cell>
          <cell r="B4720" t="str">
            <v>甘肃省金昌市</v>
          </cell>
        </row>
        <row r="4721">
          <cell r="A4721" t="str">
            <v>620301</v>
          </cell>
          <cell r="B4721" t="str">
            <v>甘肃省金昌市市辖区</v>
          </cell>
        </row>
        <row r="4722">
          <cell r="A4722" t="str">
            <v>620302</v>
          </cell>
          <cell r="B4722" t="str">
            <v>甘肃省金昌市金川区</v>
          </cell>
        </row>
        <row r="4723">
          <cell r="A4723" t="str">
            <v>620321</v>
          </cell>
          <cell r="B4723" t="str">
            <v>甘肃省金昌市永昌县</v>
          </cell>
        </row>
        <row r="4724">
          <cell r="A4724" t="str">
            <v>620400</v>
          </cell>
          <cell r="B4724" t="str">
            <v>甘肃省白银市</v>
          </cell>
        </row>
        <row r="4725">
          <cell r="A4725" t="str">
            <v>620401</v>
          </cell>
          <cell r="B4725" t="str">
            <v>甘肃省白银市市辖区</v>
          </cell>
        </row>
        <row r="4726">
          <cell r="A4726" t="str">
            <v>620402</v>
          </cell>
          <cell r="B4726" t="str">
            <v>甘肃省白银市白银区</v>
          </cell>
        </row>
        <row r="4727">
          <cell r="A4727" t="str">
            <v>620403</v>
          </cell>
          <cell r="B4727" t="str">
            <v>甘肃省白银市平川区</v>
          </cell>
        </row>
        <row r="4728">
          <cell r="A4728" t="str">
            <v>620421</v>
          </cell>
          <cell r="B4728" t="str">
            <v>甘肃省白银市靖远县</v>
          </cell>
        </row>
        <row r="4729">
          <cell r="A4729" t="str">
            <v>620422</v>
          </cell>
          <cell r="B4729" t="str">
            <v>甘肃省白银市会宁县</v>
          </cell>
        </row>
        <row r="4730">
          <cell r="A4730" t="str">
            <v>620423</v>
          </cell>
          <cell r="B4730" t="str">
            <v>甘肃省白银市景泰县</v>
          </cell>
        </row>
        <row r="4731">
          <cell r="A4731" t="str">
            <v>620500</v>
          </cell>
          <cell r="B4731" t="str">
            <v>甘肃省天水市</v>
          </cell>
        </row>
        <row r="4732">
          <cell r="A4732" t="str">
            <v>620501</v>
          </cell>
          <cell r="B4732" t="str">
            <v>甘肃省天水市市辖区</v>
          </cell>
        </row>
        <row r="4733">
          <cell r="A4733" t="str">
            <v>620502</v>
          </cell>
          <cell r="B4733" t="str">
            <v>甘肃省天水市秦州区</v>
          </cell>
        </row>
        <row r="4734">
          <cell r="A4734" t="str">
            <v>620503</v>
          </cell>
          <cell r="B4734" t="str">
            <v>甘肃省天水市麦积区</v>
          </cell>
        </row>
        <row r="4735">
          <cell r="A4735" t="str">
            <v>620521</v>
          </cell>
          <cell r="B4735" t="str">
            <v>甘肃省天水市清水县</v>
          </cell>
        </row>
        <row r="4736">
          <cell r="A4736" t="str">
            <v>620522</v>
          </cell>
          <cell r="B4736" t="str">
            <v>甘肃省天水市秦安县</v>
          </cell>
        </row>
        <row r="4737">
          <cell r="A4737" t="str">
            <v>620523</v>
          </cell>
          <cell r="B4737" t="str">
            <v>甘肃省天水市甘谷县</v>
          </cell>
        </row>
        <row r="4738">
          <cell r="A4738" t="str">
            <v>620524</v>
          </cell>
          <cell r="B4738" t="str">
            <v>甘肃省天水市武山县</v>
          </cell>
        </row>
        <row r="4739">
          <cell r="A4739" t="str">
            <v>620525</v>
          </cell>
          <cell r="B4739" t="str">
            <v>甘肃省天水市张家川回族自治县</v>
          </cell>
        </row>
        <row r="4740">
          <cell r="A4740" t="str">
            <v>620600</v>
          </cell>
          <cell r="B4740" t="str">
            <v>甘肃省武威市</v>
          </cell>
        </row>
        <row r="4741">
          <cell r="A4741" t="str">
            <v>620601</v>
          </cell>
          <cell r="B4741" t="str">
            <v>甘肃省武威市市辖区</v>
          </cell>
        </row>
        <row r="4742">
          <cell r="A4742" t="str">
            <v>620602</v>
          </cell>
          <cell r="B4742" t="str">
            <v>甘肃省武威市凉州区</v>
          </cell>
        </row>
        <row r="4743">
          <cell r="A4743" t="str">
            <v>620621</v>
          </cell>
          <cell r="B4743" t="str">
            <v>甘肃省武威市民勤县</v>
          </cell>
        </row>
        <row r="4744">
          <cell r="A4744" t="str">
            <v>620622</v>
          </cell>
          <cell r="B4744" t="str">
            <v>甘肃省武威市古浪县</v>
          </cell>
        </row>
        <row r="4745">
          <cell r="A4745" t="str">
            <v>620623</v>
          </cell>
          <cell r="B4745" t="str">
            <v>甘肃省武威市天祝藏族自治县</v>
          </cell>
        </row>
        <row r="4746">
          <cell r="A4746" t="str">
            <v>620700</v>
          </cell>
          <cell r="B4746" t="str">
            <v>甘肃省张掖市</v>
          </cell>
        </row>
        <row r="4747">
          <cell r="A4747" t="str">
            <v>620701</v>
          </cell>
          <cell r="B4747" t="str">
            <v>甘肃省张掖市市辖区</v>
          </cell>
        </row>
        <row r="4748">
          <cell r="A4748" t="str">
            <v>620702</v>
          </cell>
          <cell r="B4748" t="str">
            <v>甘肃省张掖市甘州区</v>
          </cell>
        </row>
        <row r="4749">
          <cell r="A4749" t="str">
            <v>620721</v>
          </cell>
          <cell r="B4749" t="str">
            <v>甘肃省张掖市肃南裕固族自治县</v>
          </cell>
        </row>
        <row r="4750">
          <cell r="A4750" t="str">
            <v>620722</v>
          </cell>
          <cell r="B4750" t="str">
            <v>甘肃省张掖市民乐县</v>
          </cell>
        </row>
        <row r="4751">
          <cell r="A4751" t="str">
            <v>620723</v>
          </cell>
          <cell r="B4751" t="str">
            <v>甘肃省张掖市临泽县</v>
          </cell>
        </row>
        <row r="4752">
          <cell r="A4752" t="str">
            <v>620724</v>
          </cell>
          <cell r="B4752" t="str">
            <v>甘肃省张掖市高台县</v>
          </cell>
        </row>
        <row r="4753">
          <cell r="A4753" t="str">
            <v>620725</v>
          </cell>
          <cell r="B4753" t="str">
            <v>甘肃省张掖市山丹县</v>
          </cell>
        </row>
        <row r="4754">
          <cell r="A4754" t="str">
            <v>620800</v>
          </cell>
          <cell r="B4754" t="str">
            <v>甘肃省平凉市</v>
          </cell>
        </row>
        <row r="4755">
          <cell r="A4755" t="str">
            <v>620801</v>
          </cell>
          <cell r="B4755" t="str">
            <v>甘肃省平凉市市辖区</v>
          </cell>
        </row>
        <row r="4756">
          <cell r="A4756" t="str">
            <v>620802</v>
          </cell>
          <cell r="B4756" t="str">
            <v>甘肃省平凉市崆峒区</v>
          </cell>
        </row>
        <row r="4757">
          <cell r="A4757" t="str">
            <v>620821</v>
          </cell>
          <cell r="B4757" t="str">
            <v>甘肃省平凉市泾川县</v>
          </cell>
        </row>
        <row r="4758">
          <cell r="A4758" t="str">
            <v>620822</v>
          </cell>
          <cell r="B4758" t="str">
            <v>甘肃省平凉市灵台县</v>
          </cell>
        </row>
        <row r="4759">
          <cell r="A4759" t="str">
            <v>620823</v>
          </cell>
          <cell r="B4759" t="str">
            <v>甘肃省平凉市崇信县</v>
          </cell>
        </row>
        <row r="4760">
          <cell r="A4760" t="str">
            <v>620824</v>
          </cell>
          <cell r="B4760" t="str">
            <v>甘肃省平凉市华亭县</v>
          </cell>
        </row>
        <row r="4761">
          <cell r="A4761" t="str">
            <v>620825</v>
          </cell>
          <cell r="B4761" t="str">
            <v>甘肃省平凉市庄浪县</v>
          </cell>
        </row>
        <row r="4762">
          <cell r="A4762" t="str">
            <v>620826</v>
          </cell>
          <cell r="B4762" t="str">
            <v>甘肃省平凉市静宁县</v>
          </cell>
        </row>
        <row r="4763">
          <cell r="A4763" t="str">
            <v>620900</v>
          </cell>
          <cell r="B4763" t="str">
            <v>甘肃省酒泉市</v>
          </cell>
        </row>
        <row r="4764">
          <cell r="A4764" t="str">
            <v>620901</v>
          </cell>
          <cell r="B4764" t="str">
            <v>甘肃省酒泉市市辖区</v>
          </cell>
        </row>
        <row r="4765">
          <cell r="A4765" t="str">
            <v>620902</v>
          </cell>
          <cell r="B4765" t="str">
            <v>甘肃省酒泉市肃州区</v>
          </cell>
        </row>
        <row r="4766">
          <cell r="A4766" t="str">
            <v>620921</v>
          </cell>
          <cell r="B4766" t="str">
            <v>甘肃省酒泉市金塔县</v>
          </cell>
        </row>
        <row r="4767">
          <cell r="A4767" t="str">
            <v>620922</v>
          </cell>
          <cell r="B4767" t="str">
            <v>甘肃省酒泉市瓜州县</v>
          </cell>
        </row>
        <row r="4768">
          <cell r="A4768" t="str">
            <v>620923</v>
          </cell>
          <cell r="B4768" t="str">
            <v>甘肃省酒泉市肃北蒙古族自治县</v>
          </cell>
        </row>
        <row r="4769">
          <cell r="A4769" t="str">
            <v>620924</v>
          </cell>
          <cell r="B4769" t="str">
            <v>甘肃省酒泉市阿克塞哈萨克族自治县</v>
          </cell>
        </row>
        <row r="4770">
          <cell r="A4770" t="str">
            <v>620981</v>
          </cell>
          <cell r="B4770" t="str">
            <v>甘肃省酒泉市玉门市</v>
          </cell>
        </row>
        <row r="4771">
          <cell r="A4771" t="str">
            <v>620982</v>
          </cell>
          <cell r="B4771" t="str">
            <v>甘肃省酒泉市敦煌市</v>
          </cell>
        </row>
        <row r="4772">
          <cell r="A4772" t="str">
            <v>621000</v>
          </cell>
          <cell r="B4772" t="str">
            <v>甘肃省庆阳市</v>
          </cell>
        </row>
        <row r="4773">
          <cell r="A4773" t="str">
            <v>621001</v>
          </cell>
          <cell r="B4773" t="str">
            <v>甘肃省庆阳市市辖区</v>
          </cell>
        </row>
        <row r="4774">
          <cell r="A4774" t="str">
            <v>621002</v>
          </cell>
          <cell r="B4774" t="str">
            <v>甘肃省庆阳市西峰区</v>
          </cell>
        </row>
        <row r="4775">
          <cell r="A4775" t="str">
            <v>621021</v>
          </cell>
          <cell r="B4775" t="str">
            <v>甘肃省庆阳市庆城县</v>
          </cell>
        </row>
        <row r="4776">
          <cell r="A4776" t="str">
            <v>621022</v>
          </cell>
          <cell r="B4776" t="str">
            <v>甘肃省庆阳市环县</v>
          </cell>
        </row>
        <row r="4777">
          <cell r="A4777" t="str">
            <v>621023</v>
          </cell>
          <cell r="B4777" t="str">
            <v>甘肃省庆阳市华池县</v>
          </cell>
        </row>
        <row r="4778">
          <cell r="A4778" t="str">
            <v>621024</v>
          </cell>
          <cell r="B4778" t="str">
            <v>甘肃省庆阳市合水县</v>
          </cell>
        </row>
        <row r="4779">
          <cell r="A4779" t="str">
            <v>621025</v>
          </cell>
          <cell r="B4779" t="str">
            <v>甘肃省庆阳市正宁县</v>
          </cell>
        </row>
        <row r="4780">
          <cell r="A4780" t="str">
            <v>621026</v>
          </cell>
          <cell r="B4780" t="str">
            <v>甘肃省庆阳市宁县</v>
          </cell>
        </row>
        <row r="4781">
          <cell r="A4781" t="str">
            <v>621027</v>
          </cell>
          <cell r="B4781" t="str">
            <v>甘肃省庆阳市镇原县</v>
          </cell>
        </row>
        <row r="4782">
          <cell r="A4782" t="str">
            <v>621100</v>
          </cell>
          <cell r="B4782" t="str">
            <v>甘肃省定西市</v>
          </cell>
        </row>
        <row r="4783">
          <cell r="A4783" t="str">
            <v>621101</v>
          </cell>
          <cell r="B4783" t="str">
            <v>甘肃省定西市市辖区</v>
          </cell>
        </row>
        <row r="4784">
          <cell r="A4784" t="str">
            <v>621102</v>
          </cell>
          <cell r="B4784" t="str">
            <v>甘肃省定西市安定区</v>
          </cell>
        </row>
        <row r="4785">
          <cell r="A4785" t="str">
            <v>621121</v>
          </cell>
          <cell r="B4785" t="str">
            <v>甘肃省定西市通渭县</v>
          </cell>
        </row>
        <row r="4786">
          <cell r="A4786" t="str">
            <v>621122</v>
          </cell>
          <cell r="B4786" t="str">
            <v>甘肃省定西市陇西县</v>
          </cell>
        </row>
        <row r="4787">
          <cell r="A4787" t="str">
            <v>621123</v>
          </cell>
          <cell r="B4787" t="str">
            <v>甘肃省定西市渭源县</v>
          </cell>
        </row>
        <row r="4788">
          <cell r="A4788" t="str">
            <v>621124</v>
          </cell>
          <cell r="B4788" t="str">
            <v>甘肃省定西市临洮县</v>
          </cell>
        </row>
        <row r="4789">
          <cell r="A4789" t="str">
            <v>621125</v>
          </cell>
          <cell r="B4789" t="str">
            <v>甘肃省定西市漳县</v>
          </cell>
        </row>
        <row r="4790">
          <cell r="A4790" t="str">
            <v>621126</v>
          </cell>
          <cell r="B4790" t="str">
            <v>甘肃省定西市岷县</v>
          </cell>
        </row>
        <row r="4791">
          <cell r="A4791" t="str">
            <v>621200</v>
          </cell>
          <cell r="B4791" t="str">
            <v>甘肃省陇南市</v>
          </cell>
        </row>
        <row r="4792">
          <cell r="A4792" t="str">
            <v>621201</v>
          </cell>
          <cell r="B4792" t="str">
            <v>甘肃省陇南市市辖区</v>
          </cell>
        </row>
        <row r="4793">
          <cell r="A4793" t="str">
            <v>621202</v>
          </cell>
          <cell r="B4793" t="str">
            <v>甘肃省陇南市武都区</v>
          </cell>
        </row>
        <row r="4794">
          <cell r="A4794" t="str">
            <v>621221</v>
          </cell>
          <cell r="B4794" t="str">
            <v>甘肃省陇南市成县</v>
          </cell>
        </row>
        <row r="4795">
          <cell r="A4795" t="str">
            <v>621222</v>
          </cell>
          <cell r="B4795" t="str">
            <v>甘肃省陇南市文县</v>
          </cell>
        </row>
        <row r="4796">
          <cell r="A4796" t="str">
            <v>621223</v>
          </cell>
          <cell r="B4796" t="str">
            <v>甘肃省陇南市宕昌县</v>
          </cell>
        </row>
        <row r="4797">
          <cell r="A4797" t="str">
            <v>621224</v>
          </cell>
          <cell r="B4797" t="str">
            <v>甘肃省陇南市康县</v>
          </cell>
        </row>
        <row r="4798">
          <cell r="A4798" t="str">
            <v>621225</v>
          </cell>
          <cell r="B4798" t="str">
            <v>甘肃省陇南市西和县</v>
          </cell>
        </row>
        <row r="4799">
          <cell r="A4799" t="str">
            <v>621226</v>
          </cell>
          <cell r="B4799" t="str">
            <v>甘肃省陇南市礼县</v>
          </cell>
        </row>
        <row r="4800">
          <cell r="A4800" t="str">
            <v>621227</v>
          </cell>
          <cell r="B4800" t="str">
            <v>甘肃省陇南市徽县</v>
          </cell>
        </row>
        <row r="4801">
          <cell r="A4801" t="str">
            <v>621228</v>
          </cell>
          <cell r="B4801" t="str">
            <v>甘肃省陇南市两当县</v>
          </cell>
        </row>
        <row r="4802">
          <cell r="A4802" t="str">
            <v>622100</v>
          </cell>
          <cell r="B4802" t="str">
            <v>甘肃省酒泉地区</v>
          </cell>
        </row>
        <row r="4803">
          <cell r="A4803" t="str">
            <v>622101</v>
          </cell>
          <cell r="B4803" t="str">
            <v>甘肃省酒泉地区玉门市</v>
          </cell>
        </row>
        <row r="4804">
          <cell r="A4804" t="str">
            <v>622102</v>
          </cell>
          <cell r="B4804" t="str">
            <v>甘肃省酒泉地区酒泉市</v>
          </cell>
        </row>
        <row r="4805">
          <cell r="A4805" t="str">
            <v>622103</v>
          </cell>
          <cell r="B4805" t="str">
            <v>甘肃省酒泉地区敦煌市</v>
          </cell>
        </row>
        <row r="4806">
          <cell r="A4806" t="str">
            <v>622123</v>
          </cell>
          <cell r="B4806" t="str">
            <v>甘肃省酒泉地区金塔县</v>
          </cell>
        </row>
        <row r="4807">
          <cell r="A4807" t="str">
            <v>622124</v>
          </cell>
          <cell r="B4807" t="str">
            <v>甘肃省酒泉地区肃北蒙古族自治县</v>
          </cell>
        </row>
        <row r="4808">
          <cell r="A4808" t="str">
            <v>622125</v>
          </cell>
          <cell r="B4808" t="str">
            <v>甘肃省酒泉地区阿克塞哈萨克族自治县</v>
          </cell>
        </row>
        <row r="4809">
          <cell r="A4809" t="str">
            <v>622126</v>
          </cell>
          <cell r="B4809" t="str">
            <v>甘肃省酒泉地区安西县</v>
          </cell>
        </row>
        <row r="4810">
          <cell r="A4810" t="str">
            <v>622200</v>
          </cell>
          <cell r="B4810" t="str">
            <v>甘肃省张掖地区</v>
          </cell>
        </row>
        <row r="4811">
          <cell r="A4811" t="str">
            <v>622201</v>
          </cell>
          <cell r="B4811" t="str">
            <v>甘肃省张掖地区张掖市</v>
          </cell>
        </row>
        <row r="4812">
          <cell r="A4812" t="str">
            <v>622222</v>
          </cell>
          <cell r="B4812" t="str">
            <v>甘肃省张掖地区肃南裕固族自治县</v>
          </cell>
        </row>
        <row r="4813">
          <cell r="A4813" t="str">
            <v>622223</v>
          </cell>
          <cell r="B4813" t="str">
            <v>甘肃省张掖地区民乐县</v>
          </cell>
        </row>
        <row r="4814">
          <cell r="A4814" t="str">
            <v>622224</v>
          </cell>
          <cell r="B4814" t="str">
            <v>甘肃省张掖地区临泽县</v>
          </cell>
        </row>
        <row r="4815">
          <cell r="A4815" t="str">
            <v>622225</v>
          </cell>
          <cell r="B4815" t="str">
            <v>甘肃省张掖地区高台县</v>
          </cell>
        </row>
        <row r="4816">
          <cell r="A4816" t="str">
            <v>622226</v>
          </cell>
          <cell r="B4816" t="str">
            <v>甘肃省张掖地区山丹县</v>
          </cell>
        </row>
        <row r="4817">
          <cell r="A4817" t="str">
            <v>622300</v>
          </cell>
          <cell r="B4817" t="str">
            <v>甘肃省武威地区</v>
          </cell>
        </row>
        <row r="4818">
          <cell r="A4818" t="str">
            <v>622301</v>
          </cell>
          <cell r="B4818" t="str">
            <v>甘肃省武威地区武威市</v>
          </cell>
        </row>
        <row r="4819">
          <cell r="A4819" t="str">
            <v>622322</v>
          </cell>
          <cell r="B4819" t="str">
            <v>甘肃省武威地区民勤县</v>
          </cell>
        </row>
        <row r="4820">
          <cell r="A4820" t="str">
            <v>622323</v>
          </cell>
          <cell r="B4820" t="str">
            <v>甘肃省武威地区古浪县</v>
          </cell>
        </row>
        <row r="4821">
          <cell r="A4821" t="str">
            <v>622326</v>
          </cell>
          <cell r="B4821" t="str">
            <v>甘肃省武威地区天祝藏族自治县</v>
          </cell>
        </row>
        <row r="4822">
          <cell r="A4822" t="str">
            <v>622400</v>
          </cell>
          <cell r="B4822" t="str">
            <v>甘肃省定西地区</v>
          </cell>
        </row>
        <row r="4823">
          <cell r="A4823" t="str">
            <v>622421</v>
          </cell>
          <cell r="B4823" t="str">
            <v>甘肃省定西地区定西县</v>
          </cell>
        </row>
        <row r="4824">
          <cell r="A4824" t="str">
            <v>622424</v>
          </cell>
          <cell r="B4824" t="str">
            <v>甘肃省定西地区通渭县</v>
          </cell>
        </row>
        <row r="4825">
          <cell r="A4825" t="str">
            <v>622425</v>
          </cell>
          <cell r="B4825" t="str">
            <v>甘肃省定西地区陇西县</v>
          </cell>
        </row>
        <row r="4826">
          <cell r="A4826" t="str">
            <v>622426</v>
          </cell>
          <cell r="B4826" t="str">
            <v>甘肃省定西地区渭源县</v>
          </cell>
        </row>
        <row r="4827">
          <cell r="A4827" t="str">
            <v>622427</v>
          </cell>
          <cell r="B4827" t="str">
            <v>甘肃省定西地区临洮县</v>
          </cell>
        </row>
        <row r="4828">
          <cell r="A4828" t="str">
            <v>622428</v>
          </cell>
          <cell r="B4828" t="str">
            <v>甘肃省定西地区漳县</v>
          </cell>
        </row>
        <row r="4829">
          <cell r="A4829" t="str">
            <v>622429</v>
          </cell>
          <cell r="B4829" t="str">
            <v>甘肃省定西地区岷县</v>
          </cell>
        </row>
        <row r="4830">
          <cell r="A4830" t="str">
            <v>622600</v>
          </cell>
          <cell r="B4830" t="str">
            <v>甘肃省陇南地区</v>
          </cell>
        </row>
        <row r="4831">
          <cell r="A4831" t="str">
            <v>622621</v>
          </cell>
          <cell r="B4831" t="str">
            <v>甘肃省陇南地区武都县</v>
          </cell>
        </row>
        <row r="4832">
          <cell r="A4832" t="str">
            <v>622623</v>
          </cell>
          <cell r="B4832" t="str">
            <v>甘肃省陇南地区宕昌县</v>
          </cell>
        </row>
        <row r="4833">
          <cell r="A4833" t="str">
            <v>622624</v>
          </cell>
          <cell r="B4833" t="str">
            <v>甘肃省陇南地区成县</v>
          </cell>
        </row>
        <row r="4834">
          <cell r="A4834" t="str">
            <v>622625</v>
          </cell>
          <cell r="B4834" t="str">
            <v>甘肃省陇南地区康县</v>
          </cell>
        </row>
        <row r="4835">
          <cell r="A4835" t="str">
            <v>622626</v>
          </cell>
          <cell r="B4835" t="str">
            <v>甘肃省陇南地区文县</v>
          </cell>
        </row>
        <row r="4836">
          <cell r="A4836" t="str">
            <v>622627</v>
          </cell>
          <cell r="B4836" t="str">
            <v>甘肃省陇南地区西和县</v>
          </cell>
        </row>
        <row r="4837">
          <cell r="A4837" t="str">
            <v>622628</v>
          </cell>
          <cell r="B4837" t="str">
            <v>甘肃省陇南地区礼县</v>
          </cell>
        </row>
        <row r="4838">
          <cell r="A4838" t="str">
            <v>622629</v>
          </cell>
          <cell r="B4838" t="str">
            <v>甘肃省陇南地区两当县</v>
          </cell>
        </row>
        <row r="4839">
          <cell r="A4839" t="str">
            <v>622630</v>
          </cell>
          <cell r="B4839" t="str">
            <v>甘肃省陇南地区徽县</v>
          </cell>
        </row>
        <row r="4840">
          <cell r="A4840" t="str">
            <v>622700</v>
          </cell>
          <cell r="B4840" t="str">
            <v>甘肃省平凉地区</v>
          </cell>
        </row>
        <row r="4841">
          <cell r="A4841" t="str">
            <v>622701</v>
          </cell>
          <cell r="B4841" t="str">
            <v>甘肃省平凉地区平凉市</v>
          </cell>
        </row>
        <row r="4842">
          <cell r="A4842" t="str">
            <v>622722</v>
          </cell>
          <cell r="B4842" t="str">
            <v>甘肃省平凉地区泾川县</v>
          </cell>
        </row>
        <row r="4843">
          <cell r="A4843" t="str">
            <v>622723</v>
          </cell>
          <cell r="B4843" t="str">
            <v>甘肃省平凉地区灵台县</v>
          </cell>
        </row>
        <row r="4844">
          <cell r="A4844" t="str">
            <v>622724</v>
          </cell>
          <cell r="B4844" t="str">
            <v>甘肃省平凉地区崇信县</v>
          </cell>
        </row>
        <row r="4845">
          <cell r="A4845" t="str">
            <v>622725</v>
          </cell>
          <cell r="B4845" t="str">
            <v>甘肃省平凉地区华亭县</v>
          </cell>
        </row>
        <row r="4846">
          <cell r="A4846" t="str">
            <v>622726</v>
          </cell>
          <cell r="B4846" t="str">
            <v>甘肃省平凉地区庄浪县</v>
          </cell>
        </row>
        <row r="4847">
          <cell r="A4847" t="str">
            <v>622727</v>
          </cell>
          <cell r="B4847" t="str">
            <v>甘肃省平凉地区静宁县</v>
          </cell>
        </row>
        <row r="4848">
          <cell r="A4848" t="str">
            <v>622800</v>
          </cell>
          <cell r="B4848" t="str">
            <v>甘肃省庆阳地区</v>
          </cell>
        </row>
        <row r="4849">
          <cell r="A4849" t="str">
            <v>622801</v>
          </cell>
          <cell r="B4849" t="str">
            <v>甘肃省庆阳地区西峰市</v>
          </cell>
        </row>
        <row r="4850">
          <cell r="A4850" t="str">
            <v>622821</v>
          </cell>
          <cell r="B4850" t="str">
            <v>甘肃省庆阳地区庆阳县</v>
          </cell>
        </row>
        <row r="4851">
          <cell r="A4851" t="str">
            <v>622822</v>
          </cell>
          <cell r="B4851" t="str">
            <v>甘肃省庆阳地区环县</v>
          </cell>
        </row>
        <row r="4852">
          <cell r="A4852" t="str">
            <v>622823</v>
          </cell>
          <cell r="B4852" t="str">
            <v>甘肃省庆阳地区华池县</v>
          </cell>
        </row>
        <row r="4853">
          <cell r="A4853" t="str">
            <v>622824</v>
          </cell>
          <cell r="B4853" t="str">
            <v>甘肃省庆阳地区合水县</v>
          </cell>
        </row>
        <row r="4854">
          <cell r="A4854" t="str">
            <v>622825</v>
          </cell>
          <cell r="B4854" t="str">
            <v>甘肃省庆阳地区正宁县</v>
          </cell>
        </row>
        <row r="4855">
          <cell r="A4855" t="str">
            <v>622826</v>
          </cell>
          <cell r="B4855" t="str">
            <v>甘肃省庆阳地区宁县</v>
          </cell>
        </row>
        <row r="4856">
          <cell r="A4856" t="str">
            <v>622827</v>
          </cell>
          <cell r="B4856" t="str">
            <v>甘肃省庆阳地区镇原县</v>
          </cell>
        </row>
        <row r="4857">
          <cell r="A4857" t="str">
            <v>622900</v>
          </cell>
          <cell r="B4857" t="str">
            <v>甘肃省临夏回族自治州</v>
          </cell>
        </row>
        <row r="4858">
          <cell r="A4858" t="str">
            <v>622901</v>
          </cell>
          <cell r="B4858" t="str">
            <v>甘肃省临夏回族自治州临夏市</v>
          </cell>
        </row>
        <row r="4859">
          <cell r="A4859" t="str">
            <v>622921</v>
          </cell>
          <cell r="B4859" t="str">
            <v>甘肃省临夏回族自治州临夏县</v>
          </cell>
        </row>
        <row r="4860">
          <cell r="A4860" t="str">
            <v>622922</v>
          </cell>
          <cell r="B4860" t="str">
            <v>甘肃省临夏回族自治州康乐县</v>
          </cell>
        </row>
        <row r="4861">
          <cell r="A4861" t="str">
            <v>622923</v>
          </cell>
          <cell r="B4861" t="str">
            <v>甘肃省临夏回族自治州永靖县</v>
          </cell>
        </row>
        <row r="4862">
          <cell r="A4862" t="str">
            <v>622924</v>
          </cell>
          <cell r="B4862" t="str">
            <v>甘肃省临夏回族自治州广河县</v>
          </cell>
        </row>
        <row r="4863">
          <cell r="A4863" t="str">
            <v>622925</v>
          </cell>
          <cell r="B4863" t="str">
            <v>甘肃省临夏回族自治州和政县</v>
          </cell>
        </row>
        <row r="4864">
          <cell r="A4864" t="str">
            <v>622926</v>
          </cell>
          <cell r="B4864" t="str">
            <v>甘肃省临夏回族自治州东乡族自治县</v>
          </cell>
        </row>
        <row r="4865">
          <cell r="A4865" t="str">
            <v>622927</v>
          </cell>
          <cell r="B4865" t="str">
            <v>甘肃省临夏回族自治州积石山保安族东乡族撒拉族自治县</v>
          </cell>
        </row>
        <row r="4866">
          <cell r="A4866" t="str">
            <v>623000</v>
          </cell>
          <cell r="B4866" t="str">
            <v>甘肃省甘南藏族自治州</v>
          </cell>
        </row>
        <row r="4867">
          <cell r="A4867" t="str">
            <v>623001</v>
          </cell>
          <cell r="B4867" t="str">
            <v>甘肃省甘南藏族自治州合作市</v>
          </cell>
        </row>
        <row r="4868">
          <cell r="A4868" t="str">
            <v>623021</v>
          </cell>
          <cell r="B4868" t="str">
            <v>甘肃省甘南藏族自治州临潭县</v>
          </cell>
        </row>
        <row r="4869">
          <cell r="A4869" t="str">
            <v>623022</v>
          </cell>
          <cell r="B4869" t="str">
            <v>甘肃省甘南藏族自治州卓尼县</v>
          </cell>
        </row>
        <row r="4870">
          <cell r="A4870" t="str">
            <v>623023</v>
          </cell>
          <cell r="B4870" t="str">
            <v>甘肃省甘南藏族自治州舟曲县</v>
          </cell>
        </row>
        <row r="4871">
          <cell r="A4871" t="str">
            <v>623024</v>
          </cell>
          <cell r="B4871" t="str">
            <v>甘肃省甘南藏族自治州迭部县</v>
          </cell>
        </row>
        <row r="4872">
          <cell r="A4872" t="str">
            <v>623025</v>
          </cell>
          <cell r="B4872" t="str">
            <v>甘肃省甘南藏族自治州玛曲县</v>
          </cell>
        </row>
        <row r="4873">
          <cell r="A4873" t="str">
            <v>623026</v>
          </cell>
          <cell r="B4873" t="str">
            <v>甘肃省甘南藏族自治州碌曲县</v>
          </cell>
        </row>
        <row r="4874">
          <cell r="A4874" t="str">
            <v>623027</v>
          </cell>
          <cell r="B4874" t="str">
            <v>甘肃省甘南藏族自治州夏河县</v>
          </cell>
        </row>
        <row r="4875">
          <cell r="A4875" t="str">
            <v>630000</v>
          </cell>
          <cell r="B4875" t="str">
            <v>青海省</v>
          </cell>
        </row>
        <row r="4876">
          <cell r="A4876" t="str">
            <v>630100</v>
          </cell>
          <cell r="B4876" t="str">
            <v>青海省西宁市</v>
          </cell>
        </row>
        <row r="4877">
          <cell r="A4877" t="str">
            <v>630101</v>
          </cell>
          <cell r="B4877" t="str">
            <v>青海省西宁市市辖区</v>
          </cell>
        </row>
        <row r="4878">
          <cell r="A4878" t="str">
            <v>630102</v>
          </cell>
          <cell r="B4878" t="str">
            <v>青海省西宁市城东区</v>
          </cell>
        </row>
        <row r="4879">
          <cell r="A4879" t="str">
            <v>630103</v>
          </cell>
          <cell r="B4879" t="str">
            <v>青海省西宁市城中区</v>
          </cell>
        </row>
        <row r="4880">
          <cell r="A4880" t="str">
            <v>630104</v>
          </cell>
          <cell r="B4880" t="str">
            <v>青海省西宁市城西区</v>
          </cell>
        </row>
        <row r="4881">
          <cell r="A4881" t="str">
            <v>630105</v>
          </cell>
          <cell r="B4881" t="str">
            <v>青海省西宁市城北区</v>
          </cell>
        </row>
        <row r="4882">
          <cell r="A4882" t="str">
            <v>630121</v>
          </cell>
          <cell r="B4882" t="str">
            <v>青海省西宁市大通回族土族自治县</v>
          </cell>
        </row>
        <row r="4883">
          <cell r="A4883" t="str">
            <v>630122</v>
          </cell>
          <cell r="B4883" t="str">
            <v>青海省西宁市湟中县</v>
          </cell>
        </row>
        <row r="4884">
          <cell r="A4884" t="str">
            <v>630123</v>
          </cell>
          <cell r="B4884" t="str">
            <v>青海省西宁市湟源县</v>
          </cell>
        </row>
        <row r="4885">
          <cell r="A4885" t="str">
            <v>632100</v>
          </cell>
          <cell r="B4885" t="str">
            <v>青海省海东地区</v>
          </cell>
        </row>
        <row r="4886">
          <cell r="A4886" t="str">
            <v>632121</v>
          </cell>
          <cell r="B4886" t="str">
            <v>青海省海东地区平安县</v>
          </cell>
        </row>
        <row r="4887">
          <cell r="A4887" t="str">
            <v>632122</v>
          </cell>
          <cell r="B4887" t="str">
            <v>青海省海东地区民和回族土族自治县</v>
          </cell>
        </row>
        <row r="4888">
          <cell r="A4888" t="str">
            <v>632123</v>
          </cell>
          <cell r="B4888" t="str">
            <v>青海省海东地区乐都县</v>
          </cell>
        </row>
        <row r="4889">
          <cell r="A4889" t="str">
            <v>632124</v>
          </cell>
          <cell r="B4889" t="str">
            <v>青海省海东地区湟中县</v>
          </cell>
        </row>
        <row r="4890">
          <cell r="A4890" t="str">
            <v>632125</v>
          </cell>
          <cell r="B4890" t="str">
            <v>青海省海东地区湟源县</v>
          </cell>
        </row>
        <row r="4891">
          <cell r="A4891" t="str">
            <v>632126</v>
          </cell>
          <cell r="B4891" t="str">
            <v>青海省海东地区互助土族自治县</v>
          </cell>
        </row>
        <row r="4892">
          <cell r="A4892" t="str">
            <v>632127</v>
          </cell>
          <cell r="B4892" t="str">
            <v>青海省海东地区化隆回族自治县</v>
          </cell>
        </row>
        <row r="4893">
          <cell r="A4893" t="str">
            <v>632128</v>
          </cell>
          <cell r="B4893" t="str">
            <v>青海省海东地区循化撒拉族自治县</v>
          </cell>
        </row>
        <row r="4894">
          <cell r="A4894" t="str">
            <v>632200</v>
          </cell>
          <cell r="B4894" t="str">
            <v>青海省海北藏族自治州</v>
          </cell>
        </row>
        <row r="4895">
          <cell r="A4895" t="str">
            <v>632221</v>
          </cell>
          <cell r="B4895" t="str">
            <v>青海省海北藏族自治州门源回族自治县</v>
          </cell>
        </row>
        <row r="4896">
          <cell r="A4896" t="str">
            <v>632222</v>
          </cell>
          <cell r="B4896" t="str">
            <v>青海省海北藏族自治州祁连县</v>
          </cell>
        </row>
        <row r="4897">
          <cell r="A4897" t="str">
            <v>632223</v>
          </cell>
          <cell r="B4897" t="str">
            <v>青海省海北藏族自治州海晏县</v>
          </cell>
        </row>
        <row r="4898">
          <cell r="A4898" t="str">
            <v>632224</v>
          </cell>
          <cell r="B4898" t="str">
            <v>青海省海北藏族自治州刚察县</v>
          </cell>
        </row>
        <row r="4899">
          <cell r="A4899" t="str">
            <v>632300</v>
          </cell>
          <cell r="B4899" t="str">
            <v>青海省黄南藏族自治州</v>
          </cell>
        </row>
        <row r="4900">
          <cell r="A4900" t="str">
            <v>632321</v>
          </cell>
          <cell r="B4900" t="str">
            <v>青海省黄南藏族自治州同仁县</v>
          </cell>
        </row>
        <row r="4901">
          <cell r="A4901" t="str">
            <v>632322</v>
          </cell>
          <cell r="B4901" t="str">
            <v>青海省黄南藏族自治州尖扎县</v>
          </cell>
        </row>
        <row r="4902">
          <cell r="A4902" t="str">
            <v>632323</v>
          </cell>
          <cell r="B4902" t="str">
            <v>青海省黄南藏族自治州泽库县</v>
          </cell>
        </row>
        <row r="4903">
          <cell r="A4903" t="str">
            <v>632324</v>
          </cell>
          <cell r="B4903" t="str">
            <v>青海省黄南藏族自治州河南蒙古族自治县</v>
          </cell>
        </row>
        <row r="4904">
          <cell r="A4904" t="str">
            <v>632500</v>
          </cell>
          <cell r="B4904" t="str">
            <v>青海省海南藏族自治州</v>
          </cell>
        </row>
        <row r="4905">
          <cell r="A4905" t="str">
            <v>632521</v>
          </cell>
          <cell r="B4905" t="str">
            <v>青海省海南藏族自治州共和县</v>
          </cell>
        </row>
        <row r="4906">
          <cell r="A4906" t="str">
            <v>632522</v>
          </cell>
          <cell r="B4906" t="str">
            <v>青海省海南藏族自治州同德县</v>
          </cell>
        </row>
        <row r="4907">
          <cell r="A4907" t="str">
            <v>632523</v>
          </cell>
          <cell r="B4907" t="str">
            <v>青海省海南藏族自治州贵德县</v>
          </cell>
        </row>
        <row r="4908">
          <cell r="A4908" t="str">
            <v>632524</v>
          </cell>
          <cell r="B4908" t="str">
            <v>青海省海南藏族自治州兴海县</v>
          </cell>
        </row>
        <row r="4909">
          <cell r="A4909" t="str">
            <v>632525</v>
          </cell>
          <cell r="B4909" t="str">
            <v>青海省海南藏族自治州贵南县</v>
          </cell>
        </row>
        <row r="4910">
          <cell r="A4910" t="str">
            <v>632600</v>
          </cell>
          <cell r="B4910" t="str">
            <v>青海省果洛藏族自治州</v>
          </cell>
        </row>
        <row r="4911">
          <cell r="A4911" t="str">
            <v>632621</v>
          </cell>
          <cell r="B4911" t="str">
            <v>青海省果洛藏族自治州玛沁县</v>
          </cell>
        </row>
        <row r="4912">
          <cell r="A4912" t="str">
            <v>632622</v>
          </cell>
          <cell r="B4912" t="str">
            <v>青海省果洛藏族自治州班玛县</v>
          </cell>
        </row>
        <row r="4913">
          <cell r="A4913" t="str">
            <v>632623</v>
          </cell>
          <cell r="B4913" t="str">
            <v>青海省果洛藏族自治州甘德县</v>
          </cell>
        </row>
        <row r="4914">
          <cell r="A4914" t="str">
            <v>632624</v>
          </cell>
          <cell r="B4914" t="str">
            <v>青海省果洛藏族自治州达日县</v>
          </cell>
        </row>
        <row r="4915">
          <cell r="A4915" t="str">
            <v>632625</v>
          </cell>
          <cell r="B4915" t="str">
            <v>青海省果洛藏族自治州久治县</v>
          </cell>
        </row>
        <row r="4916">
          <cell r="A4916" t="str">
            <v>632626</v>
          </cell>
          <cell r="B4916" t="str">
            <v>青海省果洛藏族自治州玛多县</v>
          </cell>
        </row>
        <row r="4917">
          <cell r="A4917" t="str">
            <v>632700</v>
          </cell>
          <cell r="B4917" t="str">
            <v>青海省玉树藏族自治州</v>
          </cell>
        </row>
        <row r="4918">
          <cell r="A4918" t="str">
            <v>632721</v>
          </cell>
          <cell r="B4918" t="str">
            <v>青海省玉树藏族自治州玉树县</v>
          </cell>
        </row>
        <row r="4919">
          <cell r="A4919" t="str">
            <v>632722</v>
          </cell>
          <cell r="B4919" t="str">
            <v>青海省玉树藏族自治州杂多县</v>
          </cell>
        </row>
        <row r="4920">
          <cell r="A4920" t="str">
            <v>632723</v>
          </cell>
          <cell r="B4920" t="str">
            <v>青海省玉树藏族自治州称多县</v>
          </cell>
        </row>
        <row r="4921">
          <cell r="A4921" t="str">
            <v>632724</v>
          </cell>
          <cell r="B4921" t="str">
            <v>青海省玉树藏族自治州治多县</v>
          </cell>
        </row>
        <row r="4922">
          <cell r="A4922" t="str">
            <v>632725</v>
          </cell>
          <cell r="B4922" t="str">
            <v>青海省玉树藏族自治州囊谦县</v>
          </cell>
        </row>
        <row r="4923">
          <cell r="A4923" t="str">
            <v>632726</v>
          </cell>
          <cell r="B4923" t="str">
            <v>青海省玉树藏族自治州曲麻莱县</v>
          </cell>
        </row>
        <row r="4924">
          <cell r="A4924" t="str">
            <v>632800</v>
          </cell>
          <cell r="B4924" t="str">
            <v>青海省海西蒙古族藏族自治州</v>
          </cell>
        </row>
        <row r="4925">
          <cell r="A4925" t="str">
            <v>632801</v>
          </cell>
          <cell r="B4925" t="str">
            <v>青海省海西蒙古族藏族自治州格尔木市</v>
          </cell>
        </row>
        <row r="4926">
          <cell r="A4926" t="str">
            <v>632802</v>
          </cell>
          <cell r="B4926" t="str">
            <v>青海省海西蒙古族藏族自治州德令哈市</v>
          </cell>
        </row>
        <row r="4927">
          <cell r="A4927" t="str">
            <v>632821</v>
          </cell>
          <cell r="B4927" t="str">
            <v>青海省海西蒙古族藏族自治州乌兰县</v>
          </cell>
        </row>
        <row r="4928">
          <cell r="A4928" t="str">
            <v>632822</v>
          </cell>
          <cell r="B4928" t="str">
            <v>青海省海西蒙古族藏族自治州都兰县</v>
          </cell>
        </row>
        <row r="4929">
          <cell r="A4929" t="str">
            <v>632823</v>
          </cell>
          <cell r="B4929" t="str">
            <v>青海省海西蒙古族藏族自治州天峻县</v>
          </cell>
        </row>
        <row r="4930">
          <cell r="A4930" t="str">
            <v>640000</v>
          </cell>
          <cell r="B4930" t="str">
            <v>宁夏回族自治区</v>
          </cell>
        </row>
        <row r="4931">
          <cell r="A4931" t="str">
            <v>640100</v>
          </cell>
          <cell r="B4931" t="str">
            <v>宁夏回族自治区银川市</v>
          </cell>
        </row>
        <row r="4932">
          <cell r="A4932" t="str">
            <v>640101</v>
          </cell>
          <cell r="B4932" t="str">
            <v>宁夏回族自治区银川市市辖区</v>
          </cell>
        </row>
        <row r="4933">
          <cell r="A4933" t="str">
            <v>640102</v>
          </cell>
          <cell r="B4933" t="str">
            <v>宁夏回族自治区银川市城区</v>
          </cell>
        </row>
        <row r="4934">
          <cell r="A4934" t="str">
            <v>640103</v>
          </cell>
          <cell r="B4934" t="str">
            <v>宁夏回族自治区银川市新城区</v>
          </cell>
        </row>
        <row r="4935">
          <cell r="A4935" t="str">
            <v>640104</v>
          </cell>
          <cell r="B4935" t="str">
            <v>宁夏回族自治区银川市兴庆区</v>
          </cell>
        </row>
        <row r="4936">
          <cell r="A4936" t="str">
            <v>640105</v>
          </cell>
          <cell r="B4936" t="str">
            <v>宁夏回族自治区银川市西夏区</v>
          </cell>
        </row>
        <row r="4937">
          <cell r="A4937" t="str">
            <v>640106</v>
          </cell>
          <cell r="B4937" t="str">
            <v>宁夏回族自治区银川市金凤区</v>
          </cell>
        </row>
        <row r="4938">
          <cell r="A4938" t="str">
            <v>640111</v>
          </cell>
          <cell r="B4938" t="str">
            <v>宁夏回族自治区银川市郊区</v>
          </cell>
        </row>
        <row r="4939">
          <cell r="A4939" t="str">
            <v>640121</v>
          </cell>
          <cell r="B4939" t="str">
            <v>宁夏回族自治区银川市永宁县</v>
          </cell>
        </row>
        <row r="4940">
          <cell r="A4940" t="str">
            <v>640122</v>
          </cell>
          <cell r="B4940" t="str">
            <v>宁夏回族自治区银川市贺兰县</v>
          </cell>
        </row>
        <row r="4941">
          <cell r="A4941" t="str">
            <v>640181</v>
          </cell>
          <cell r="B4941" t="str">
            <v>宁夏回族自治区银川市灵武市</v>
          </cell>
        </row>
        <row r="4942">
          <cell r="A4942" t="str">
            <v>640200</v>
          </cell>
          <cell r="B4942" t="str">
            <v>宁夏回族自治区石嘴山市</v>
          </cell>
        </row>
        <row r="4943">
          <cell r="A4943" t="str">
            <v>640201</v>
          </cell>
          <cell r="B4943" t="str">
            <v>宁夏回族自治区石嘴山市市辖区</v>
          </cell>
        </row>
        <row r="4944">
          <cell r="A4944" t="str">
            <v>640202</v>
          </cell>
          <cell r="B4944" t="str">
            <v>宁夏回族自治区石嘴山市大武口区</v>
          </cell>
        </row>
        <row r="4945">
          <cell r="A4945" t="str">
            <v>640203</v>
          </cell>
          <cell r="B4945" t="str">
            <v>宁夏回族自治区石嘴山市石嘴山区</v>
          </cell>
        </row>
        <row r="4946">
          <cell r="A4946" t="str">
            <v>640204</v>
          </cell>
          <cell r="B4946" t="str">
            <v>宁夏回族自治区石嘴山市石炭井区</v>
          </cell>
        </row>
        <row r="4947">
          <cell r="A4947" t="str">
            <v>640205</v>
          </cell>
          <cell r="B4947" t="str">
            <v>宁夏回族自治区石嘴山市惠农区</v>
          </cell>
        </row>
        <row r="4948">
          <cell r="A4948" t="str">
            <v>640221</v>
          </cell>
          <cell r="B4948" t="str">
            <v>宁夏回族自治区石嘴山市平罗县</v>
          </cell>
        </row>
        <row r="4949">
          <cell r="A4949" t="str">
            <v>640222</v>
          </cell>
          <cell r="B4949" t="str">
            <v>宁夏回族自治区石嘴山市陶乐县</v>
          </cell>
        </row>
        <row r="4950">
          <cell r="A4950" t="str">
            <v>640223</v>
          </cell>
          <cell r="B4950" t="str">
            <v>宁夏回族自治区石嘴山市惠农县</v>
          </cell>
        </row>
        <row r="4951">
          <cell r="A4951" t="str">
            <v>640300</v>
          </cell>
          <cell r="B4951" t="str">
            <v>宁夏回族自治区吴忠市</v>
          </cell>
        </row>
        <row r="4952">
          <cell r="A4952" t="str">
            <v>640301</v>
          </cell>
          <cell r="B4952" t="str">
            <v>宁夏回族自治区吴忠市市辖区</v>
          </cell>
        </row>
        <row r="4953">
          <cell r="A4953" t="str">
            <v>640302</v>
          </cell>
          <cell r="B4953" t="str">
            <v>宁夏回族自治区吴忠市利通区</v>
          </cell>
        </row>
        <row r="4954">
          <cell r="A4954" t="str">
            <v>640303</v>
          </cell>
          <cell r="B4954" t="str">
            <v>宁夏回族自治区吴忠市红寺堡区</v>
          </cell>
        </row>
        <row r="4955">
          <cell r="A4955" t="str">
            <v>640321</v>
          </cell>
          <cell r="B4955" t="str">
            <v>宁夏回族自治区吴忠市中卫县</v>
          </cell>
        </row>
        <row r="4956">
          <cell r="A4956" t="str">
            <v>640322</v>
          </cell>
          <cell r="B4956" t="str">
            <v>宁夏回族自治区吴忠市中宁县</v>
          </cell>
        </row>
        <row r="4957">
          <cell r="A4957" t="str">
            <v>640323</v>
          </cell>
          <cell r="B4957" t="str">
            <v>宁夏回族自治区吴忠市盐池县</v>
          </cell>
        </row>
        <row r="4958">
          <cell r="A4958" t="str">
            <v>640324</v>
          </cell>
          <cell r="B4958" t="str">
            <v>宁夏回族自治区吴忠市同心县</v>
          </cell>
        </row>
        <row r="4959">
          <cell r="A4959" t="str">
            <v>640381</v>
          </cell>
          <cell r="B4959" t="str">
            <v>宁夏回族自治区吴忠市青铜峡市</v>
          </cell>
        </row>
        <row r="4960">
          <cell r="A4960" t="str">
            <v>640382</v>
          </cell>
          <cell r="B4960" t="str">
            <v>宁夏回族自治区吴忠市灵武市</v>
          </cell>
        </row>
        <row r="4961">
          <cell r="A4961" t="str">
            <v>640400</v>
          </cell>
          <cell r="B4961" t="str">
            <v>宁夏回族自治区固原市</v>
          </cell>
        </row>
        <row r="4962">
          <cell r="A4962" t="str">
            <v>640401</v>
          </cell>
          <cell r="B4962" t="str">
            <v>宁夏回族自治区固原市市辖区</v>
          </cell>
        </row>
        <row r="4963">
          <cell r="A4963" t="str">
            <v>640402</v>
          </cell>
          <cell r="B4963" t="str">
            <v>宁夏回族自治区固原市原州区</v>
          </cell>
        </row>
        <row r="4964">
          <cell r="A4964" t="str">
            <v>640421</v>
          </cell>
          <cell r="B4964" t="str">
            <v>宁夏回族自治区固原市海原县</v>
          </cell>
        </row>
        <row r="4965">
          <cell r="A4965" t="str">
            <v>640422</v>
          </cell>
          <cell r="B4965" t="str">
            <v>宁夏回族自治区固原市西吉县</v>
          </cell>
        </row>
        <row r="4966">
          <cell r="A4966" t="str">
            <v>640423</v>
          </cell>
          <cell r="B4966" t="str">
            <v>宁夏回族自治区固原市隆德县</v>
          </cell>
        </row>
        <row r="4967">
          <cell r="A4967" t="str">
            <v>640424</v>
          </cell>
          <cell r="B4967" t="str">
            <v>宁夏回族自治区固原市泾源县</v>
          </cell>
        </row>
        <row r="4968">
          <cell r="A4968" t="str">
            <v>640425</v>
          </cell>
          <cell r="B4968" t="str">
            <v>宁夏回族自治区固原市彭阳县</v>
          </cell>
        </row>
        <row r="4969">
          <cell r="A4969" t="str">
            <v>640500</v>
          </cell>
          <cell r="B4969" t="str">
            <v>宁夏回族自治区中卫市</v>
          </cell>
        </row>
        <row r="4970">
          <cell r="A4970" t="str">
            <v>640501</v>
          </cell>
          <cell r="B4970" t="str">
            <v>宁夏回族自治区中卫市市辖区</v>
          </cell>
        </row>
        <row r="4971">
          <cell r="A4971" t="str">
            <v>640502</v>
          </cell>
          <cell r="B4971" t="str">
            <v>宁夏回族自治区中卫市沙坡头区</v>
          </cell>
        </row>
        <row r="4972">
          <cell r="A4972" t="str">
            <v>640521</v>
          </cell>
          <cell r="B4972" t="str">
            <v>宁夏回族自治区中卫市中宁县</v>
          </cell>
        </row>
        <row r="4973">
          <cell r="A4973" t="str">
            <v>640522</v>
          </cell>
          <cell r="B4973" t="str">
            <v>宁夏回族自治区中卫市海原县</v>
          </cell>
        </row>
        <row r="4974">
          <cell r="A4974" t="str">
            <v>642100</v>
          </cell>
          <cell r="B4974" t="str">
            <v>宁夏回族自治区银南地区</v>
          </cell>
        </row>
        <row r="4975">
          <cell r="A4975" t="str">
            <v>642101</v>
          </cell>
          <cell r="B4975" t="str">
            <v>宁夏回族自治区银南地区吴忠市</v>
          </cell>
        </row>
        <row r="4976">
          <cell r="A4976" t="str">
            <v>642102</v>
          </cell>
          <cell r="B4976" t="str">
            <v>宁夏回族自治区银南地区青铜峡市</v>
          </cell>
        </row>
        <row r="4977">
          <cell r="A4977" t="str">
            <v>642123</v>
          </cell>
          <cell r="B4977" t="str">
            <v>宁夏回族自治区银南地区中卫县</v>
          </cell>
        </row>
        <row r="4978">
          <cell r="A4978" t="str">
            <v>642124</v>
          </cell>
          <cell r="B4978" t="str">
            <v>宁夏回族自治区银南地区中宁县</v>
          </cell>
        </row>
        <row r="4979">
          <cell r="A4979" t="str">
            <v>642125</v>
          </cell>
          <cell r="B4979" t="str">
            <v>宁夏回族自治区银南地区灵武县</v>
          </cell>
        </row>
        <row r="4980">
          <cell r="A4980" t="str">
            <v>642126</v>
          </cell>
          <cell r="B4980" t="str">
            <v>宁夏回族自治区银南地区盐池县</v>
          </cell>
        </row>
        <row r="4981">
          <cell r="A4981" t="str">
            <v>642127</v>
          </cell>
          <cell r="B4981" t="str">
            <v>宁夏回族自治区银南地区同心县</v>
          </cell>
        </row>
        <row r="4982">
          <cell r="A4982" t="str">
            <v>642200</v>
          </cell>
          <cell r="B4982" t="str">
            <v>宁夏回族自治区固原地区</v>
          </cell>
        </row>
        <row r="4983">
          <cell r="A4983" t="str">
            <v>642221</v>
          </cell>
          <cell r="B4983" t="str">
            <v>宁夏回族自治区固原地区固原县</v>
          </cell>
        </row>
        <row r="4984">
          <cell r="A4984" t="str">
            <v>642222</v>
          </cell>
          <cell r="B4984" t="str">
            <v>宁夏回族自治区固原地区海原县</v>
          </cell>
        </row>
        <row r="4985">
          <cell r="A4985" t="str">
            <v>642223</v>
          </cell>
          <cell r="B4985" t="str">
            <v>宁夏回族自治区固原地区西吉县</v>
          </cell>
        </row>
        <row r="4986">
          <cell r="A4986" t="str">
            <v>642224</v>
          </cell>
          <cell r="B4986" t="str">
            <v>宁夏回族自治区固原地区隆德县</v>
          </cell>
        </row>
        <row r="4987">
          <cell r="A4987" t="str">
            <v>642225</v>
          </cell>
          <cell r="B4987" t="str">
            <v>宁夏回族自治区固原地区泾源县</v>
          </cell>
        </row>
        <row r="4988">
          <cell r="A4988" t="str">
            <v>642226</v>
          </cell>
          <cell r="B4988" t="str">
            <v>宁夏回族自治区固原地区彭阳县</v>
          </cell>
        </row>
        <row r="4989">
          <cell r="A4989" t="str">
            <v>650000</v>
          </cell>
          <cell r="B4989" t="str">
            <v>新疆维吾尔自治区</v>
          </cell>
        </row>
        <row r="4990">
          <cell r="A4990" t="str">
            <v>650100</v>
          </cell>
          <cell r="B4990" t="str">
            <v>新疆维吾尔自治区乌鲁木齐市</v>
          </cell>
        </row>
        <row r="4991">
          <cell r="A4991" t="str">
            <v>650101</v>
          </cell>
          <cell r="B4991" t="str">
            <v>新疆维吾尔自治区乌鲁木齐市市辖区</v>
          </cell>
        </row>
        <row r="4992">
          <cell r="A4992" t="str">
            <v>650102</v>
          </cell>
          <cell r="B4992" t="str">
            <v>新疆维吾尔自治区乌鲁木齐市天山区</v>
          </cell>
        </row>
        <row r="4993">
          <cell r="A4993" t="str">
            <v>650103</v>
          </cell>
          <cell r="B4993" t="str">
            <v>新疆维吾尔自治区乌鲁木齐市沙依巴克区</v>
          </cell>
        </row>
        <row r="4994">
          <cell r="A4994" t="str">
            <v>650104</v>
          </cell>
          <cell r="B4994" t="str">
            <v>新疆维吾尔自治区乌鲁木齐市新市区</v>
          </cell>
        </row>
        <row r="4995">
          <cell r="A4995" t="str">
            <v>650105</v>
          </cell>
          <cell r="B4995" t="str">
            <v>新疆维吾尔自治区乌鲁木齐市水磨沟区</v>
          </cell>
        </row>
        <row r="4996">
          <cell r="A4996" t="str">
            <v>650106</v>
          </cell>
          <cell r="B4996" t="str">
            <v>新疆维吾尔自治区乌鲁木齐市头屯河区</v>
          </cell>
        </row>
        <row r="4997">
          <cell r="A4997" t="str">
            <v>650107</v>
          </cell>
          <cell r="B4997" t="str">
            <v>新疆维吾尔自治区乌鲁木齐市达坂城区</v>
          </cell>
        </row>
        <row r="4998">
          <cell r="A4998" t="str">
            <v>650108</v>
          </cell>
          <cell r="B4998" t="str">
            <v>新疆维吾尔自治区乌鲁木齐市东山区</v>
          </cell>
        </row>
        <row r="4999">
          <cell r="A4999" t="str">
            <v>650109</v>
          </cell>
          <cell r="B4999" t="str">
            <v>新疆维吾尔自治区乌鲁木齐市米东区</v>
          </cell>
        </row>
        <row r="5000">
          <cell r="A5000" t="str">
            <v>650121</v>
          </cell>
          <cell r="B5000" t="str">
            <v>新疆维吾尔自治区乌鲁木齐市乌鲁木齐县</v>
          </cell>
        </row>
        <row r="5001">
          <cell r="A5001" t="str">
            <v>650200</v>
          </cell>
          <cell r="B5001" t="str">
            <v>新疆维吾尔自治区克拉玛依市</v>
          </cell>
        </row>
        <row r="5002">
          <cell r="A5002" t="str">
            <v>650201</v>
          </cell>
          <cell r="B5002" t="str">
            <v>新疆维吾尔自治区克拉玛依市市辖区</v>
          </cell>
        </row>
        <row r="5003">
          <cell r="A5003" t="str">
            <v>650202</v>
          </cell>
          <cell r="B5003" t="str">
            <v>新疆维吾尔自治区克拉玛依市独山子区</v>
          </cell>
        </row>
        <row r="5004">
          <cell r="A5004" t="str">
            <v>650203</v>
          </cell>
          <cell r="B5004" t="str">
            <v>新疆维吾尔自治区克拉玛依市克拉玛依区</v>
          </cell>
        </row>
        <row r="5005">
          <cell r="A5005" t="str">
            <v>650204</v>
          </cell>
          <cell r="B5005" t="str">
            <v>新疆维吾尔自治区克拉玛依市白碱滩区</v>
          </cell>
        </row>
        <row r="5006">
          <cell r="A5006" t="str">
            <v>650205</v>
          </cell>
          <cell r="B5006" t="str">
            <v>新疆维吾尔自治区克拉玛依市乌尔禾区</v>
          </cell>
        </row>
        <row r="5007">
          <cell r="A5007" t="str">
            <v>652100</v>
          </cell>
          <cell r="B5007" t="str">
            <v>新疆维吾尔自治区克拉玛依市吐鲁番地区</v>
          </cell>
        </row>
        <row r="5008">
          <cell r="A5008" t="str">
            <v>652101</v>
          </cell>
          <cell r="B5008" t="str">
            <v>新疆维吾尔自治区克拉玛依市吐鲁番市</v>
          </cell>
        </row>
        <row r="5009">
          <cell r="A5009" t="str">
            <v>652122</v>
          </cell>
          <cell r="B5009" t="str">
            <v>新疆维吾尔自治区克拉玛依市鄯善县</v>
          </cell>
        </row>
        <row r="5010">
          <cell r="A5010" t="str">
            <v>652123</v>
          </cell>
          <cell r="B5010" t="str">
            <v>新疆维吾尔自治区克拉玛依市托克逊县</v>
          </cell>
        </row>
        <row r="5011">
          <cell r="A5011" t="str">
            <v>652200</v>
          </cell>
          <cell r="B5011" t="str">
            <v>新疆维吾尔自治区哈密地区</v>
          </cell>
        </row>
        <row r="5012">
          <cell r="A5012" t="str">
            <v>652201</v>
          </cell>
          <cell r="B5012" t="str">
            <v>新疆维吾尔自治区哈密地区哈密市</v>
          </cell>
        </row>
        <row r="5013">
          <cell r="A5013" t="str">
            <v>652222</v>
          </cell>
          <cell r="B5013" t="str">
            <v>新疆维吾尔自治区哈密地区巴里坤哈萨克自治县</v>
          </cell>
        </row>
        <row r="5014">
          <cell r="A5014" t="str">
            <v>652223</v>
          </cell>
          <cell r="B5014" t="str">
            <v>新疆维吾尔自治区哈密地区伊吾县</v>
          </cell>
        </row>
        <row r="5015">
          <cell r="A5015" t="str">
            <v>652300</v>
          </cell>
          <cell r="B5015" t="str">
            <v>新疆维吾尔自治区昌吉回族自治州</v>
          </cell>
        </row>
        <row r="5016">
          <cell r="A5016" t="str">
            <v>652301</v>
          </cell>
          <cell r="B5016" t="str">
            <v>新疆维吾尔自治区昌吉回族自治州昌吉市</v>
          </cell>
        </row>
        <row r="5017">
          <cell r="A5017" t="str">
            <v>652302</v>
          </cell>
          <cell r="B5017" t="str">
            <v>新疆维吾尔自治区昌吉回族自治州阜康市</v>
          </cell>
        </row>
        <row r="5018">
          <cell r="A5018" t="str">
            <v>652303</v>
          </cell>
          <cell r="B5018" t="str">
            <v>新疆维吾尔自治区昌吉回族自治州米泉市</v>
          </cell>
        </row>
        <row r="5019">
          <cell r="A5019" t="str">
            <v>652322</v>
          </cell>
          <cell r="B5019" t="str">
            <v>新疆维吾尔自治区昌吉回族自治州米泉县</v>
          </cell>
        </row>
        <row r="5020">
          <cell r="A5020" t="str">
            <v>652323</v>
          </cell>
          <cell r="B5020" t="str">
            <v>新疆维吾尔自治区昌吉回族自治州呼图壁县</v>
          </cell>
        </row>
        <row r="5021">
          <cell r="A5021" t="str">
            <v>652324</v>
          </cell>
          <cell r="B5021" t="str">
            <v>新疆维吾尔自治区昌吉回族自治州玛纳斯县</v>
          </cell>
        </row>
        <row r="5022">
          <cell r="A5022" t="str">
            <v>652325</v>
          </cell>
          <cell r="B5022" t="str">
            <v>新疆维吾尔自治区昌吉回族自治州奇台县</v>
          </cell>
        </row>
        <row r="5023">
          <cell r="A5023" t="str">
            <v>652326</v>
          </cell>
          <cell r="B5023" t="str">
            <v>新疆维吾尔自治区昌吉回族自治州阜康县</v>
          </cell>
        </row>
        <row r="5024">
          <cell r="A5024" t="str">
            <v>652327</v>
          </cell>
          <cell r="B5024" t="str">
            <v>新疆维吾尔自治区昌吉回族自治州吉木萨尔县</v>
          </cell>
        </row>
        <row r="5025">
          <cell r="A5025" t="str">
            <v>652328</v>
          </cell>
          <cell r="B5025" t="str">
            <v>新疆维吾尔自治区昌吉回族自治州木垒哈萨克自治县</v>
          </cell>
        </row>
        <row r="5026">
          <cell r="A5026" t="str">
            <v>652700</v>
          </cell>
          <cell r="B5026" t="str">
            <v>新疆维吾尔自治区博尔塔拉蒙古自治州</v>
          </cell>
        </row>
        <row r="5027">
          <cell r="A5027" t="str">
            <v>652701</v>
          </cell>
          <cell r="B5027" t="str">
            <v>新疆维吾尔自治区博尔塔拉蒙古自治州博乐市</v>
          </cell>
        </row>
        <row r="5028">
          <cell r="A5028" t="str">
            <v>652702</v>
          </cell>
          <cell r="B5028" t="str">
            <v>新疆维吾尔自治区博尔塔拉蒙古自治州阿拉山口市</v>
          </cell>
        </row>
        <row r="5029">
          <cell r="A5029" t="str">
            <v>652722</v>
          </cell>
          <cell r="B5029" t="str">
            <v>新疆维吾尔自治区博尔塔拉蒙古自治州精河县</v>
          </cell>
        </row>
        <row r="5030">
          <cell r="A5030" t="str">
            <v>652723</v>
          </cell>
          <cell r="B5030" t="str">
            <v>新疆维吾尔自治区博尔塔拉蒙古自治州温泉县</v>
          </cell>
        </row>
        <row r="5031">
          <cell r="A5031" t="str">
            <v>652800</v>
          </cell>
          <cell r="B5031" t="str">
            <v>新疆维吾尔自治区巴音郭楞蒙古自治州</v>
          </cell>
        </row>
        <row r="5032">
          <cell r="A5032" t="str">
            <v>652801</v>
          </cell>
          <cell r="B5032" t="str">
            <v>新疆维吾尔自治区巴音郭楞蒙古自治州库尔勒市</v>
          </cell>
        </row>
        <row r="5033">
          <cell r="A5033" t="str">
            <v>652822</v>
          </cell>
          <cell r="B5033" t="str">
            <v>新疆维吾尔自治区巴音郭楞蒙古自治州轮台县</v>
          </cell>
        </row>
        <row r="5034">
          <cell r="A5034" t="str">
            <v>652823</v>
          </cell>
          <cell r="B5034" t="str">
            <v>新疆维吾尔自治区巴音郭楞蒙古自治州尉犁县</v>
          </cell>
        </row>
        <row r="5035">
          <cell r="A5035" t="str">
            <v>652824</v>
          </cell>
          <cell r="B5035" t="str">
            <v>新疆维吾尔自治区巴音郭楞蒙古自治州若羌县</v>
          </cell>
        </row>
        <row r="5036">
          <cell r="A5036" t="str">
            <v>652825</v>
          </cell>
          <cell r="B5036" t="str">
            <v>新疆维吾尔自治区巴音郭楞蒙古自治州且末县</v>
          </cell>
        </row>
        <row r="5037">
          <cell r="A5037" t="str">
            <v>652826</v>
          </cell>
          <cell r="B5037" t="str">
            <v>新疆维吾尔自治区巴音郭楞蒙古自治州焉耆回族自治县</v>
          </cell>
        </row>
        <row r="5038">
          <cell r="A5038" t="str">
            <v>652827</v>
          </cell>
          <cell r="B5038" t="str">
            <v>新疆维吾尔自治区巴音郭楞蒙古自治州和静县</v>
          </cell>
        </row>
        <row r="5039">
          <cell r="A5039" t="str">
            <v>652828</v>
          </cell>
          <cell r="B5039" t="str">
            <v>新疆维吾尔自治区巴音郭楞蒙古自治州和硕县</v>
          </cell>
        </row>
        <row r="5040">
          <cell r="A5040" t="str">
            <v>652829</v>
          </cell>
          <cell r="B5040" t="str">
            <v>新疆维吾尔自治区巴音郭楞蒙古自治州博湖县</v>
          </cell>
        </row>
        <row r="5041">
          <cell r="A5041" t="str">
            <v>652900</v>
          </cell>
          <cell r="B5041" t="str">
            <v>新疆维吾尔自治区阿克苏地区</v>
          </cell>
        </row>
        <row r="5042">
          <cell r="A5042" t="str">
            <v>652901</v>
          </cell>
          <cell r="B5042" t="str">
            <v>新疆维吾尔自治区阿克苏地区阿克苏市</v>
          </cell>
        </row>
        <row r="5043">
          <cell r="A5043" t="str">
            <v>652922</v>
          </cell>
          <cell r="B5043" t="str">
            <v>新疆维吾尔自治区阿克苏地区温宿县</v>
          </cell>
        </row>
        <row r="5044">
          <cell r="A5044" t="str">
            <v>652923</v>
          </cell>
          <cell r="B5044" t="str">
            <v>新疆维吾尔自治区阿克苏地区库车县</v>
          </cell>
        </row>
        <row r="5045">
          <cell r="A5045" t="str">
            <v>652924</v>
          </cell>
          <cell r="B5045" t="str">
            <v>新疆维吾尔自治区阿克苏地区沙雅县</v>
          </cell>
        </row>
        <row r="5046">
          <cell r="A5046" t="str">
            <v>652925</v>
          </cell>
          <cell r="B5046" t="str">
            <v>新疆维吾尔自治区阿克苏地区新和县</v>
          </cell>
        </row>
        <row r="5047">
          <cell r="A5047" t="str">
            <v>652926</v>
          </cell>
          <cell r="B5047" t="str">
            <v>新疆维吾尔自治区阿克苏地区拜城县</v>
          </cell>
        </row>
        <row r="5048">
          <cell r="A5048" t="str">
            <v>652927</v>
          </cell>
          <cell r="B5048" t="str">
            <v>新疆维吾尔自治区阿克苏地区乌什县</v>
          </cell>
        </row>
        <row r="5049">
          <cell r="A5049" t="str">
            <v>652928</v>
          </cell>
          <cell r="B5049" t="str">
            <v>新疆维吾尔自治区阿克苏地区阿瓦提县</v>
          </cell>
        </row>
        <row r="5050">
          <cell r="A5050" t="str">
            <v>652929</v>
          </cell>
          <cell r="B5050" t="str">
            <v>新疆维吾尔自治区阿克苏地区柯坪县</v>
          </cell>
        </row>
        <row r="5051">
          <cell r="A5051" t="str">
            <v>653000</v>
          </cell>
          <cell r="B5051" t="str">
            <v>新疆维吾尔自治区克孜勒苏柯尔克孜自治州</v>
          </cell>
        </row>
        <row r="5052">
          <cell r="A5052" t="str">
            <v>653001</v>
          </cell>
          <cell r="B5052" t="str">
            <v>新疆维吾尔自治区克孜勒苏柯尔克孜自治州阿图什市</v>
          </cell>
        </row>
        <row r="5053">
          <cell r="A5053" t="str">
            <v>653022</v>
          </cell>
          <cell r="B5053" t="str">
            <v>新疆维吾尔自治区克孜勒苏柯尔克孜自治州阿克陶县</v>
          </cell>
        </row>
        <row r="5054">
          <cell r="A5054" t="str">
            <v>653023</v>
          </cell>
          <cell r="B5054" t="str">
            <v>新疆维吾尔自治区克孜勒苏柯尔克孜自治州阿合奇县</v>
          </cell>
        </row>
        <row r="5055">
          <cell r="A5055" t="str">
            <v>653024</v>
          </cell>
          <cell r="B5055" t="str">
            <v>新疆维吾尔自治区克孜勒苏柯尔克孜自治州乌恰县</v>
          </cell>
        </row>
        <row r="5056">
          <cell r="A5056" t="str">
            <v>653100</v>
          </cell>
          <cell r="B5056" t="str">
            <v>新疆维吾尔自治区喀什地区</v>
          </cell>
        </row>
        <row r="5057">
          <cell r="A5057" t="str">
            <v>653101</v>
          </cell>
          <cell r="B5057" t="str">
            <v>新疆维吾尔自治区喀什地区喀什市</v>
          </cell>
        </row>
        <row r="5058">
          <cell r="A5058" t="str">
            <v>653121</v>
          </cell>
          <cell r="B5058" t="str">
            <v>新疆维吾尔自治区喀什地区疏附县</v>
          </cell>
        </row>
        <row r="5059">
          <cell r="A5059" t="str">
            <v>653122</v>
          </cell>
          <cell r="B5059" t="str">
            <v>新疆维吾尔自治区喀什地区疏勒县</v>
          </cell>
        </row>
        <row r="5060">
          <cell r="A5060" t="str">
            <v>653123</v>
          </cell>
          <cell r="B5060" t="str">
            <v>新疆维吾尔自治区喀什地区英吉沙县</v>
          </cell>
        </row>
        <row r="5061">
          <cell r="A5061" t="str">
            <v>653124</v>
          </cell>
          <cell r="B5061" t="str">
            <v>新疆维吾尔自治区喀什地区泽普县</v>
          </cell>
        </row>
        <row r="5062">
          <cell r="A5062" t="str">
            <v>653125</v>
          </cell>
          <cell r="B5062" t="str">
            <v>新疆维吾尔自治区喀什地区莎车县</v>
          </cell>
        </row>
        <row r="5063">
          <cell r="A5063" t="str">
            <v>653126</v>
          </cell>
          <cell r="B5063" t="str">
            <v>新疆维吾尔自治区喀什地区叶城县</v>
          </cell>
        </row>
        <row r="5064">
          <cell r="A5064" t="str">
            <v>653127</v>
          </cell>
          <cell r="B5064" t="str">
            <v>新疆维吾尔自治区喀什地区麦盖提县</v>
          </cell>
        </row>
        <row r="5065">
          <cell r="A5065" t="str">
            <v>653128</v>
          </cell>
          <cell r="B5065" t="str">
            <v>新疆维吾尔自治区喀什地区岳普湖县</v>
          </cell>
        </row>
        <row r="5066">
          <cell r="A5066" t="str">
            <v>653129</v>
          </cell>
          <cell r="B5066" t="str">
            <v>新疆维吾尔自治区喀什地区伽师县</v>
          </cell>
        </row>
        <row r="5067">
          <cell r="A5067" t="str">
            <v>653130</v>
          </cell>
          <cell r="B5067" t="str">
            <v>新疆维吾尔自治区喀什地区巴楚县</v>
          </cell>
        </row>
        <row r="5068">
          <cell r="A5068" t="str">
            <v>653131</v>
          </cell>
          <cell r="B5068" t="str">
            <v>新疆维吾尔自治区喀什地区塔什库尔干塔吉克自治县</v>
          </cell>
        </row>
        <row r="5069">
          <cell r="A5069" t="str">
            <v>653200</v>
          </cell>
          <cell r="B5069" t="str">
            <v>新疆维吾尔自治区和田地区</v>
          </cell>
        </row>
        <row r="5070">
          <cell r="A5070" t="str">
            <v>653201</v>
          </cell>
          <cell r="B5070" t="str">
            <v>新疆维吾尔自治区和田地区和田市</v>
          </cell>
        </row>
        <row r="5071">
          <cell r="A5071" t="str">
            <v>653221</v>
          </cell>
          <cell r="B5071" t="str">
            <v>新疆维吾尔自治区和田地区和田县</v>
          </cell>
        </row>
        <row r="5072">
          <cell r="A5072" t="str">
            <v>653222</v>
          </cell>
          <cell r="B5072" t="str">
            <v>新疆维吾尔自治区和田地区墨玉县</v>
          </cell>
        </row>
        <row r="5073">
          <cell r="A5073" t="str">
            <v>653223</v>
          </cell>
          <cell r="B5073" t="str">
            <v>新疆维吾尔自治区和田地区皮山县</v>
          </cell>
        </row>
        <row r="5074">
          <cell r="A5074" t="str">
            <v>653224</v>
          </cell>
          <cell r="B5074" t="str">
            <v>新疆维吾尔自治区和田地区洛浦县</v>
          </cell>
        </row>
        <row r="5075">
          <cell r="A5075" t="str">
            <v>653225</v>
          </cell>
          <cell r="B5075" t="str">
            <v>新疆维吾尔自治区和田地区策勒县</v>
          </cell>
        </row>
        <row r="5076">
          <cell r="A5076" t="str">
            <v>653226</v>
          </cell>
          <cell r="B5076" t="str">
            <v>新疆维吾尔自治区和田地区于田县</v>
          </cell>
        </row>
        <row r="5077">
          <cell r="A5077" t="str">
            <v>653227</v>
          </cell>
          <cell r="B5077" t="str">
            <v>新疆维吾尔自治区和田地区民丰县</v>
          </cell>
        </row>
        <row r="5078">
          <cell r="A5078" t="str">
            <v>654000</v>
          </cell>
          <cell r="B5078" t="str">
            <v>新疆维吾尔自治区伊犁哈萨克自治州</v>
          </cell>
        </row>
        <row r="5079">
          <cell r="A5079" t="str">
            <v>654001</v>
          </cell>
          <cell r="B5079" t="str">
            <v>新疆维吾尔自治区伊犁哈萨克自治州奎屯市</v>
          </cell>
        </row>
        <row r="5080">
          <cell r="A5080" t="str">
            <v>654002</v>
          </cell>
          <cell r="B5080" t="str">
            <v>新疆维吾尔自治区伊犁哈萨克自治州伊宁市</v>
          </cell>
        </row>
        <row r="5081">
          <cell r="A5081" t="str">
            <v>654003</v>
          </cell>
          <cell r="B5081" t="str">
            <v>新疆维吾尔自治区伊犁哈萨克自治州奎屯市</v>
          </cell>
        </row>
        <row r="5082">
          <cell r="A5082" t="str">
            <v>654021</v>
          </cell>
          <cell r="B5082" t="str">
            <v>新疆维吾尔自治区伊犁哈萨克自治州伊宁县</v>
          </cell>
        </row>
        <row r="5083">
          <cell r="A5083" t="str">
            <v>654022</v>
          </cell>
          <cell r="B5083" t="str">
            <v>新疆维吾尔自治区伊犁哈萨克自治州察布查尔锡伯自治县</v>
          </cell>
        </row>
        <row r="5084">
          <cell r="A5084" t="str">
            <v>654023</v>
          </cell>
          <cell r="B5084" t="str">
            <v>新疆维吾尔自治区伊犁哈萨克自治州霍城县</v>
          </cell>
        </row>
        <row r="5085">
          <cell r="A5085" t="str">
            <v>654024</v>
          </cell>
          <cell r="B5085" t="str">
            <v>新疆维吾尔自治区伊犁哈萨克自治州巩留县</v>
          </cell>
        </row>
        <row r="5086">
          <cell r="A5086" t="str">
            <v>654025</v>
          </cell>
          <cell r="B5086" t="str">
            <v>新疆维吾尔自治区伊犁哈萨克自治州新源县</v>
          </cell>
        </row>
        <row r="5087">
          <cell r="A5087" t="str">
            <v>654026</v>
          </cell>
          <cell r="B5087" t="str">
            <v>新疆维吾尔自治区伊犁哈萨克自治州昭苏县</v>
          </cell>
        </row>
        <row r="5088">
          <cell r="A5088" t="str">
            <v>654027</v>
          </cell>
          <cell r="B5088" t="str">
            <v>新疆维吾尔自治区伊犁哈萨克自治州特克斯县</v>
          </cell>
        </row>
        <row r="5089">
          <cell r="A5089" t="str">
            <v>654028</v>
          </cell>
          <cell r="B5089" t="str">
            <v>新疆维吾尔自治区伊犁哈萨克自治州尼勒克县</v>
          </cell>
        </row>
        <row r="5090">
          <cell r="A5090" t="str">
            <v>654100</v>
          </cell>
          <cell r="B5090" t="str">
            <v>新疆维吾尔自治区伊犁地区</v>
          </cell>
        </row>
        <row r="5091">
          <cell r="A5091" t="str">
            <v>654101</v>
          </cell>
          <cell r="B5091" t="str">
            <v>新疆维吾尔自治区伊犁地区伊宁市</v>
          </cell>
        </row>
        <row r="5092">
          <cell r="A5092" t="str">
            <v>654121</v>
          </cell>
          <cell r="B5092" t="str">
            <v>新疆维吾尔自治区伊犁地区伊宁县</v>
          </cell>
        </row>
        <row r="5093">
          <cell r="A5093" t="str">
            <v>654122</v>
          </cell>
          <cell r="B5093" t="str">
            <v>新疆维吾尔自治区伊犁地区察布查尔锡伯自治县</v>
          </cell>
        </row>
        <row r="5094">
          <cell r="A5094" t="str">
            <v>654123</v>
          </cell>
          <cell r="B5094" t="str">
            <v>新疆维吾尔自治区伊犁地区霍城县</v>
          </cell>
        </row>
        <row r="5095">
          <cell r="A5095" t="str">
            <v>654124</v>
          </cell>
          <cell r="B5095" t="str">
            <v>新疆维吾尔自治区伊犁地区巩留县</v>
          </cell>
        </row>
        <row r="5096">
          <cell r="A5096" t="str">
            <v>654125</v>
          </cell>
          <cell r="B5096" t="str">
            <v>新疆维吾尔自治区伊犁地区新源县</v>
          </cell>
        </row>
        <row r="5097">
          <cell r="A5097" t="str">
            <v>654126</v>
          </cell>
          <cell r="B5097" t="str">
            <v>新疆维吾尔自治区伊犁地区昭苏县</v>
          </cell>
        </row>
        <row r="5098">
          <cell r="A5098" t="str">
            <v>654127</v>
          </cell>
          <cell r="B5098" t="str">
            <v>新疆维吾尔自治区伊犁地区特克斯县</v>
          </cell>
        </row>
        <row r="5099">
          <cell r="A5099" t="str">
            <v>654128</v>
          </cell>
          <cell r="B5099" t="str">
            <v>新疆维吾尔自治区伊犁地区尼勒克县</v>
          </cell>
        </row>
        <row r="5100">
          <cell r="A5100" t="str">
            <v>654200</v>
          </cell>
          <cell r="B5100" t="str">
            <v>新疆维吾尔自治区塔城地区</v>
          </cell>
        </row>
        <row r="5101">
          <cell r="A5101" t="str">
            <v>654201</v>
          </cell>
          <cell r="B5101" t="str">
            <v>新疆维吾尔自治区塔城地区塔城市</v>
          </cell>
        </row>
        <row r="5102">
          <cell r="A5102" t="str">
            <v>654202</v>
          </cell>
          <cell r="B5102" t="str">
            <v>新疆维吾尔自治区塔城地区乌苏市</v>
          </cell>
        </row>
        <row r="5103">
          <cell r="A5103" t="str">
            <v>654221</v>
          </cell>
          <cell r="B5103" t="str">
            <v>新疆维吾尔自治区塔城地区额敏县</v>
          </cell>
        </row>
        <row r="5104">
          <cell r="A5104" t="str">
            <v>654222</v>
          </cell>
          <cell r="B5104" t="str">
            <v>新疆维吾尔自治区塔城地区乌苏县</v>
          </cell>
        </row>
        <row r="5105">
          <cell r="A5105" t="str">
            <v>654223</v>
          </cell>
          <cell r="B5105" t="str">
            <v>新疆维吾尔自治区塔城地区沙湾县</v>
          </cell>
        </row>
        <row r="5106">
          <cell r="A5106" t="str">
            <v>654224</v>
          </cell>
          <cell r="B5106" t="str">
            <v>新疆维吾尔自治区塔城地区托里县</v>
          </cell>
        </row>
        <row r="5107">
          <cell r="A5107" t="str">
            <v>654225</v>
          </cell>
          <cell r="B5107" t="str">
            <v>新疆维吾尔自治区塔城地区裕民县</v>
          </cell>
        </row>
        <row r="5108">
          <cell r="A5108" t="str">
            <v>654226</v>
          </cell>
          <cell r="B5108" t="str">
            <v>新疆维吾尔自治区塔城地区和布克赛尔蒙古自治县</v>
          </cell>
        </row>
        <row r="5109">
          <cell r="A5109" t="str">
            <v>654300</v>
          </cell>
          <cell r="B5109" t="str">
            <v>新疆维吾尔自治区阿勒泰地区</v>
          </cell>
        </row>
        <row r="5110">
          <cell r="A5110" t="str">
            <v>654301</v>
          </cell>
          <cell r="B5110" t="str">
            <v>新疆维吾尔自治区阿勒泰地区阿勒泰市</v>
          </cell>
        </row>
        <row r="5111">
          <cell r="A5111" t="str">
            <v>654321</v>
          </cell>
          <cell r="B5111" t="str">
            <v>新疆维吾尔自治区阿勒泰地区布尔津县</v>
          </cell>
        </row>
        <row r="5112">
          <cell r="A5112" t="str">
            <v>654322</v>
          </cell>
          <cell r="B5112" t="str">
            <v>新疆维吾尔自治区阿勒泰地区富蕴县</v>
          </cell>
        </row>
        <row r="5113">
          <cell r="A5113" t="str">
            <v>654323</v>
          </cell>
          <cell r="B5113" t="str">
            <v>新疆维吾尔自治区阿勒泰地区福海县</v>
          </cell>
        </row>
        <row r="5114">
          <cell r="A5114" t="str">
            <v>654324</v>
          </cell>
          <cell r="B5114" t="str">
            <v>新疆维吾尔自治区阿勒泰地区哈巴河县</v>
          </cell>
        </row>
        <row r="5115">
          <cell r="A5115" t="str">
            <v>654325</v>
          </cell>
          <cell r="B5115" t="str">
            <v>新疆维吾尔自治区阿勒泰地区青河县</v>
          </cell>
        </row>
        <row r="5116">
          <cell r="A5116" t="str">
            <v>654326</v>
          </cell>
          <cell r="B5116" t="str">
            <v>新疆维吾尔自治区阿勒泰地区吉木乃县</v>
          </cell>
        </row>
        <row r="5117">
          <cell r="A5117" t="str">
            <v>659000</v>
          </cell>
          <cell r="B5117" t="str">
            <v>新疆维吾尔自治区自治区直辖县级行政单位</v>
          </cell>
        </row>
        <row r="5118">
          <cell r="A5118" t="str">
            <v>659001</v>
          </cell>
          <cell r="B5118" t="str">
            <v>新疆维吾尔自治区石河子市</v>
          </cell>
        </row>
        <row r="5119">
          <cell r="A5119" t="str">
            <v>659002</v>
          </cell>
          <cell r="B5119" t="str">
            <v>新疆维吾尔自治区阿拉尔市</v>
          </cell>
        </row>
        <row r="5120">
          <cell r="A5120" t="str">
            <v>659003</v>
          </cell>
          <cell r="B5120" t="str">
            <v>新疆维吾尔自治区图木舒克市</v>
          </cell>
        </row>
        <row r="5121">
          <cell r="A5121" t="str">
            <v>659004</v>
          </cell>
          <cell r="B5121" t="str">
            <v>新疆维吾尔自治区五家渠市</v>
          </cell>
        </row>
        <row r="5122">
          <cell r="A5122" t="str">
            <v>659005</v>
          </cell>
          <cell r="B5122" t="str">
            <v>新疆维吾尔自治区北屯市</v>
          </cell>
        </row>
        <row r="5123">
          <cell r="A5123" t="str">
            <v>659006</v>
          </cell>
          <cell r="B5123" t="str">
            <v>新疆维吾尔自治区铁门关市</v>
          </cell>
        </row>
        <row r="5124">
          <cell r="A5124" t="str">
            <v>710100</v>
          </cell>
          <cell r="B5124" t="str">
            <v>台湾</v>
          </cell>
        </row>
        <row r="5125">
          <cell r="A5125" t="str">
            <v>810100</v>
          </cell>
          <cell r="B5125" t="str">
            <v>香港特别行政区</v>
          </cell>
        </row>
        <row r="5126">
          <cell r="A5126" t="str">
            <v>820100</v>
          </cell>
          <cell r="B5126" t="str">
            <v>澳门特别行政区</v>
          </cell>
        </row>
        <row r="5127">
          <cell r="A5127" t="str">
            <v>910000</v>
          </cell>
          <cell r="B5127" t="str">
            <v>国外</v>
          </cell>
        </row>
      </sheetData>
      <sheetData sheetId="4">
        <row r="1">
          <cell r="A1" t="str">
            <v>农村</v>
          </cell>
        </row>
        <row r="2">
          <cell r="A2" t="str">
            <v>县镇</v>
          </cell>
        </row>
        <row r="3">
          <cell r="A3" t="str">
            <v>城市</v>
          </cell>
        </row>
      </sheetData>
      <sheetData sheetId="5">
        <row r="1">
          <cell r="A1" t="str">
            <v>初级</v>
          </cell>
        </row>
        <row r="2">
          <cell r="A2" t="str">
            <v>中级</v>
          </cell>
        </row>
        <row r="3">
          <cell r="A3" t="str">
            <v>高级</v>
          </cell>
        </row>
        <row r="4">
          <cell r="A4" t="str">
            <v>预备技师</v>
          </cell>
        </row>
        <row r="5">
          <cell r="A5" t="str">
            <v>技师</v>
          </cell>
        </row>
      </sheetData>
      <sheetData sheetId="6"/>
      <sheetData sheetId="7">
        <row r="1">
          <cell r="A1" t="str">
            <v>本科</v>
          </cell>
        </row>
        <row r="2">
          <cell r="A2" t="str">
            <v>大专</v>
          </cell>
        </row>
        <row r="3">
          <cell r="A3" t="str">
            <v>中专</v>
          </cell>
        </row>
        <row r="4">
          <cell r="A4" t="str">
            <v>技校</v>
          </cell>
        </row>
        <row r="5">
          <cell r="A5" t="str">
            <v>高中</v>
          </cell>
        </row>
        <row r="6">
          <cell r="A6" t="str">
            <v>职高</v>
          </cell>
        </row>
        <row r="7">
          <cell r="A7" t="str">
            <v>初中</v>
          </cell>
        </row>
      </sheetData>
      <sheetData sheetId="8">
        <row r="1">
          <cell r="A1" t="str">
            <v>二年</v>
          </cell>
        </row>
        <row r="2">
          <cell r="A2" t="str">
            <v>三年</v>
          </cell>
        </row>
        <row r="3">
          <cell r="A3" t="str">
            <v>四年</v>
          </cell>
        </row>
        <row r="4">
          <cell r="A4" t="str">
            <v>五年</v>
          </cell>
        </row>
        <row r="5">
          <cell r="A5" t="str">
            <v>六年</v>
          </cell>
        </row>
      </sheetData>
      <sheetData sheetId="9">
        <row r="1">
          <cell r="A1" t="str">
            <v>全日制</v>
          </cell>
        </row>
        <row r="2">
          <cell r="A2" t="str">
            <v>非全日制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7"/>
  <sheetViews>
    <sheetView tabSelected="1" workbookViewId="0">
      <selection activeCell="N6" sqref="N6"/>
    </sheetView>
  </sheetViews>
  <sheetFormatPr defaultRowHeight="12.75"/>
  <cols>
    <col min="1" max="1" width="5.28515625" customWidth="1"/>
    <col min="3" max="3" width="5.7109375" customWidth="1"/>
    <col min="4" max="4" width="14.5703125" customWidth="1"/>
    <col min="5" max="5" width="14.140625" customWidth="1"/>
    <col min="6" max="6" width="5.5703125" customWidth="1"/>
    <col min="8" max="8" width="5" customWidth="1"/>
    <col min="9" max="9" width="14.28515625" customWidth="1"/>
    <col min="10" max="10" width="13" customWidth="1"/>
  </cols>
  <sheetData>
    <row r="1" spans="1:10" s="1" customFormat="1" ht="51" customHeight="1">
      <c r="A1" s="28" t="s">
        <v>526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s="1" customFormat="1" ht="15.75" customHeight="1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ht="36.75" customHeight="1">
      <c r="A3" s="23" t="s">
        <v>0</v>
      </c>
      <c r="B3" s="23" t="s">
        <v>1</v>
      </c>
      <c r="C3" s="23" t="s">
        <v>2</v>
      </c>
      <c r="D3" s="23" t="s">
        <v>503</v>
      </c>
      <c r="E3" s="24" t="s">
        <v>3</v>
      </c>
      <c r="F3" s="23" t="s">
        <v>0</v>
      </c>
      <c r="G3" s="23" t="s">
        <v>1</v>
      </c>
      <c r="H3" s="23" t="s">
        <v>2</v>
      </c>
      <c r="I3" s="23" t="s">
        <v>503</v>
      </c>
      <c r="J3" s="24" t="s">
        <v>3</v>
      </c>
    </row>
    <row r="4" spans="1:10" ht="19.5" customHeight="1">
      <c r="A4" s="7">
        <v>1</v>
      </c>
      <c r="B4" s="8" t="s">
        <v>4</v>
      </c>
      <c r="C4" s="8" t="s">
        <v>5</v>
      </c>
      <c r="D4" s="9" t="s">
        <v>6</v>
      </c>
      <c r="E4" s="8" t="s">
        <v>7</v>
      </c>
      <c r="F4" s="25">
        <v>2</v>
      </c>
      <c r="G4" s="25" t="s">
        <v>8</v>
      </c>
      <c r="H4" s="25" t="s">
        <v>5</v>
      </c>
      <c r="I4" s="25" t="s">
        <v>6</v>
      </c>
      <c r="J4" s="25" t="s">
        <v>504</v>
      </c>
    </row>
    <row r="5" spans="1:10" ht="19.5" customHeight="1">
      <c r="A5" s="7">
        <v>3</v>
      </c>
      <c r="B5" s="8" t="s">
        <v>9</v>
      </c>
      <c r="C5" s="8" t="s">
        <v>307</v>
      </c>
      <c r="D5" s="9" t="s">
        <v>6</v>
      </c>
      <c r="E5" s="8" t="s">
        <v>7</v>
      </c>
      <c r="F5" s="25">
        <v>4</v>
      </c>
      <c r="G5" s="25" t="s">
        <v>10</v>
      </c>
      <c r="H5" s="25" t="s">
        <v>5</v>
      </c>
      <c r="I5" s="25" t="s">
        <v>6</v>
      </c>
      <c r="J5" s="25" t="s">
        <v>504</v>
      </c>
    </row>
    <row r="6" spans="1:10" ht="19.5" customHeight="1">
      <c r="A6" s="7">
        <v>5</v>
      </c>
      <c r="B6" s="8" t="s">
        <v>12</v>
      </c>
      <c r="C6" s="8" t="s">
        <v>5</v>
      </c>
      <c r="D6" s="9" t="s">
        <v>6</v>
      </c>
      <c r="E6" s="8" t="s">
        <v>7</v>
      </c>
      <c r="F6" s="25">
        <v>6</v>
      </c>
      <c r="G6" s="25" t="s">
        <v>13</v>
      </c>
      <c r="H6" s="25" t="s">
        <v>5</v>
      </c>
      <c r="I6" s="25" t="s">
        <v>6</v>
      </c>
      <c r="J6" s="25" t="s">
        <v>504</v>
      </c>
    </row>
    <row r="7" spans="1:10" ht="19.5" customHeight="1">
      <c r="A7" s="7">
        <v>7</v>
      </c>
      <c r="B7" s="8" t="s">
        <v>14</v>
      </c>
      <c r="C7" s="8" t="s">
        <v>5</v>
      </c>
      <c r="D7" s="9" t="s">
        <v>6</v>
      </c>
      <c r="E7" s="8" t="s">
        <v>7</v>
      </c>
      <c r="F7" s="25">
        <v>8</v>
      </c>
      <c r="G7" s="25" t="s">
        <v>15</v>
      </c>
      <c r="H7" s="25" t="s">
        <v>5</v>
      </c>
      <c r="I7" s="25" t="s">
        <v>6</v>
      </c>
      <c r="J7" s="25" t="s">
        <v>504</v>
      </c>
    </row>
    <row r="8" spans="1:10" ht="19.5" customHeight="1">
      <c r="A8" s="7">
        <v>9</v>
      </c>
      <c r="B8" s="8" t="s">
        <v>16</v>
      </c>
      <c r="C8" s="8" t="s">
        <v>5</v>
      </c>
      <c r="D8" s="9" t="s">
        <v>6</v>
      </c>
      <c r="E8" s="8" t="s">
        <v>7</v>
      </c>
      <c r="F8" s="25">
        <v>10</v>
      </c>
      <c r="G8" s="25" t="s">
        <v>17</v>
      </c>
      <c r="H8" s="25" t="s">
        <v>5</v>
      </c>
      <c r="I8" s="25" t="s">
        <v>6</v>
      </c>
      <c r="J8" s="25" t="s">
        <v>504</v>
      </c>
    </row>
    <row r="9" spans="1:10" ht="19.5" customHeight="1">
      <c r="A9" s="7">
        <v>11</v>
      </c>
      <c r="B9" s="8" t="s">
        <v>18</v>
      </c>
      <c r="C9" s="8" t="s">
        <v>5</v>
      </c>
      <c r="D9" s="9" t="s">
        <v>6</v>
      </c>
      <c r="E9" s="8" t="s">
        <v>19</v>
      </c>
      <c r="F9" s="25">
        <v>12</v>
      </c>
      <c r="G9" s="25" t="s">
        <v>20</v>
      </c>
      <c r="H9" s="25" t="s">
        <v>5</v>
      </c>
      <c r="I9" s="25" t="s">
        <v>6</v>
      </c>
      <c r="J9" s="25" t="s">
        <v>504</v>
      </c>
    </row>
    <row r="10" spans="1:10" ht="19.5" customHeight="1">
      <c r="A10" s="7">
        <v>13</v>
      </c>
      <c r="B10" s="8" t="s">
        <v>21</v>
      </c>
      <c r="C10" s="8" t="s">
        <v>5</v>
      </c>
      <c r="D10" s="9" t="s">
        <v>6</v>
      </c>
      <c r="E10" s="8" t="s">
        <v>7</v>
      </c>
      <c r="F10" s="25">
        <v>14</v>
      </c>
      <c r="G10" s="25" t="s">
        <v>22</v>
      </c>
      <c r="H10" s="25" t="s">
        <v>5</v>
      </c>
      <c r="I10" s="25" t="s">
        <v>6</v>
      </c>
      <c r="J10" s="25" t="s">
        <v>504</v>
      </c>
    </row>
    <row r="11" spans="1:10" ht="19.5" customHeight="1">
      <c r="A11" s="7">
        <v>15</v>
      </c>
      <c r="B11" s="8" t="s">
        <v>23</v>
      </c>
      <c r="C11" s="8" t="s">
        <v>5</v>
      </c>
      <c r="D11" s="9" t="s">
        <v>6</v>
      </c>
      <c r="E11" s="8" t="s">
        <v>7</v>
      </c>
      <c r="F11" s="25">
        <v>16</v>
      </c>
      <c r="G11" s="25" t="s">
        <v>24</v>
      </c>
      <c r="H11" s="25" t="s">
        <v>5</v>
      </c>
      <c r="I11" s="25" t="s">
        <v>25</v>
      </c>
      <c r="J11" s="25" t="s">
        <v>504</v>
      </c>
    </row>
    <row r="12" spans="1:10" ht="19.5" customHeight="1">
      <c r="A12" s="7">
        <v>17</v>
      </c>
      <c r="B12" s="8" t="s">
        <v>26</v>
      </c>
      <c r="C12" s="8" t="s">
        <v>5</v>
      </c>
      <c r="D12" s="9" t="s">
        <v>25</v>
      </c>
      <c r="E12" s="8" t="s">
        <v>7</v>
      </c>
      <c r="F12" s="25">
        <v>18</v>
      </c>
      <c r="G12" s="25" t="s">
        <v>27</v>
      </c>
      <c r="H12" s="25" t="s">
        <v>5</v>
      </c>
      <c r="I12" s="25" t="s">
        <v>25</v>
      </c>
      <c r="J12" s="25" t="s">
        <v>504</v>
      </c>
    </row>
    <row r="13" spans="1:10" ht="19.5" customHeight="1">
      <c r="A13" s="7">
        <v>19</v>
      </c>
      <c r="B13" s="8" t="s">
        <v>28</v>
      </c>
      <c r="C13" s="8" t="s">
        <v>5</v>
      </c>
      <c r="D13" s="9" t="s">
        <v>25</v>
      </c>
      <c r="E13" s="8" t="s">
        <v>7</v>
      </c>
      <c r="F13" s="25">
        <v>20</v>
      </c>
      <c r="G13" s="25" t="s">
        <v>29</v>
      </c>
      <c r="H13" s="25" t="s">
        <v>5</v>
      </c>
      <c r="I13" s="25" t="s">
        <v>25</v>
      </c>
      <c r="J13" s="25" t="s">
        <v>504</v>
      </c>
    </row>
    <row r="14" spans="1:10" ht="19.5" customHeight="1">
      <c r="A14" s="7">
        <v>21</v>
      </c>
      <c r="B14" s="8" t="s">
        <v>30</v>
      </c>
      <c r="C14" s="8" t="s">
        <v>5</v>
      </c>
      <c r="D14" s="9" t="s">
        <v>25</v>
      </c>
      <c r="E14" s="8" t="s">
        <v>7</v>
      </c>
      <c r="F14" s="25">
        <v>22</v>
      </c>
      <c r="G14" s="25" t="s">
        <v>31</v>
      </c>
      <c r="H14" s="25" t="s">
        <v>5</v>
      </c>
      <c r="I14" s="25" t="s">
        <v>25</v>
      </c>
      <c r="J14" s="25" t="s">
        <v>504</v>
      </c>
    </row>
    <row r="15" spans="1:10" ht="19.5" customHeight="1">
      <c r="A15" s="7">
        <v>23</v>
      </c>
      <c r="B15" s="8" t="s">
        <v>32</v>
      </c>
      <c r="C15" s="8" t="s">
        <v>5</v>
      </c>
      <c r="D15" s="9" t="s">
        <v>25</v>
      </c>
      <c r="E15" s="8" t="s">
        <v>7</v>
      </c>
      <c r="F15" s="25">
        <v>24</v>
      </c>
      <c r="G15" s="25" t="s">
        <v>33</v>
      </c>
      <c r="H15" s="25" t="s">
        <v>5</v>
      </c>
      <c r="I15" s="25" t="s">
        <v>25</v>
      </c>
      <c r="J15" s="25" t="s">
        <v>504</v>
      </c>
    </row>
    <row r="16" spans="1:10" ht="19.5" customHeight="1">
      <c r="A16" s="7">
        <v>25</v>
      </c>
      <c r="B16" s="8" t="s">
        <v>34</v>
      </c>
      <c r="C16" s="8" t="s">
        <v>5</v>
      </c>
      <c r="D16" s="9" t="s">
        <v>35</v>
      </c>
      <c r="E16" s="8" t="s">
        <v>7</v>
      </c>
      <c r="F16" s="25">
        <v>26</v>
      </c>
      <c r="G16" s="25" t="s">
        <v>36</v>
      </c>
      <c r="H16" s="25" t="s">
        <v>5</v>
      </c>
      <c r="I16" s="25" t="s">
        <v>35</v>
      </c>
      <c r="J16" s="25" t="s">
        <v>504</v>
      </c>
    </row>
    <row r="17" spans="1:10" ht="19.5" customHeight="1">
      <c r="A17" s="7">
        <v>27</v>
      </c>
      <c r="B17" s="8" t="s">
        <v>37</v>
      </c>
      <c r="C17" s="8" t="s">
        <v>5</v>
      </c>
      <c r="D17" s="9" t="s">
        <v>35</v>
      </c>
      <c r="E17" s="8" t="s">
        <v>7</v>
      </c>
      <c r="F17" s="25">
        <v>28</v>
      </c>
      <c r="G17" s="25" t="s">
        <v>38</v>
      </c>
      <c r="H17" s="25" t="s">
        <v>5</v>
      </c>
      <c r="I17" s="25" t="s">
        <v>35</v>
      </c>
      <c r="J17" s="25" t="s">
        <v>504</v>
      </c>
    </row>
    <row r="18" spans="1:10" ht="19.5" customHeight="1">
      <c r="A18" s="7">
        <v>29</v>
      </c>
      <c r="B18" s="8" t="s">
        <v>39</v>
      </c>
      <c r="C18" s="8" t="s">
        <v>5</v>
      </c>
      <c r="D18" s="9" t="s">
        <v>35</v>
      </c>
      <c r="E18" s="8" t="s">
        <v>7</v>
      </c>
      <c r="F18" s="25">
        <v>30</v>
      </c>
      <c r="G18" s="25" t="s">
        <v>40</v>
      </c>
      <c r="H18" s="25" t="s">
        <v>5</v>
      </c>
      <c r="I18" s="25" t="s">
        <v>35</v>
      </c>
      <c r="J18" s="25" t="s">
        <v>504</v>
      </c>
    </row>
    <row r="19" spans="1:10" ht="19.5" customHeight="1">
      <c r="A19" s="7">
        <v>31</v>
      </c>
      <c r="B19" s="8" t="s">
        <v>41</v>
      </c>
      <c r="C19" s="8" t="s">
        <v>5</v>
      </c>
      <c r="D19" s="9" t="s">
        <v>35</v>
      </c>
      <c r="E19" s="8" t="s">
        <v>7</v>
      </c>
      <c r="F19" s="25">
        <v>32</v>
      </c>
      <c r="G19" s="25" t="s">
        <v>42</v>
      </c>
      <c r="H19" s="25" t="s">
        <v>5</v>
      </c>
      <c r="I19" s="25" t="s">
        <v>43</v>
      </c>
      <c r="J19" s="25" t="s">
        <v>504</v>
      </c>
    </row>
    <row r="20" spans="1:10" ht="19.5" customHeight="1">
      <c r="A20" s="7">
        <v>33</v>
      </c>
      <c r="B20" s="8" t="s">
        <v>44</v>
      </c>
      <c r="C20" s="8" t="s">
        <v>5</v>
      </c>
      <c r="D20" s="9" t="s">
        <v>43</v>
      </c>
      <c r="E20" s="8" t="s">
        <v>7</v>
      </c>
      <c r="F20" s="25">
        <v>34</v>
      </c>
      <c r="G20" s="25" t="s">
        <v>45</v>
      </c>
      <c r="H20" s="25" t="s">
        <v>5</v>
      </c>
      <c r="I20" s="25" t="s">
        <v>43</v>
      </c>
      <c r="J20" s="25" t="s">
        <v>504</v>
      </c>
    </row>
    <row r="21" spans="1:10" ht="19.5" customHeight="1">
      <c r="A21" s="7">
        <v>35</v>
      </c>
      <c r="B21" s="8" t="s">
        <v>46</v>
      </c>
      <c r="C21" s="8" t="s">
        <v>5</v>
      </c>
      <c r="D21" s="9" t="s">
        <v>43</v>
      </c>
      <c r="E21" s="8" t="s">
        <v>7</v>
      </c>
      <c r="F21" s="25">
        <v>36</v>
      </c>
      <c r="G21" s="25" t="s">
        <v>47</v>
      </c>
      <c r="H21" s="25" t="s">
        <v>5</v>
      </c>
      <c r="I21" s="25" t="s">
        <v>43</v>
      </c>
      <c r="J21" s="25" t="s">
        <v>504</v>
      </c>
    </row>
    <row r="22" spans="1:10" ht="19.5" customHeight="1">
      <c r="A22" s="7">
        <v>37</v>
      </c>
      <c r="B22" s="8" t="s">
        <v>48</v>
      </c>
      <c r="C22" s="8" t="s">
        <v>5</v>
      </c>
      <c r="D22" s="9" t="s">
        <v>43</v>
      </c>
      <c r="E22" s="8" t="s">
        <v>7</v>
      </c>
      <c r="F22" s="25">
        <v>38</v>
      </c>
      <c r="G22" s="25" t="s">
        <v>49</v>
      </c>
      <c r="H22" s="25" t="s">
        <v>5</v>
      </c>
      <c r="I22" s="25" t="s">
        <v>43</v>
      </c>
      <c r="J22" s="25" t="s">
        <v>504</v>
      </c>
    </row>
    <row r="23" spans="1:10" ht="19.5" customHeight="1">
      <c r="A23" s="7">
        <v>39</v>
      </c>
      <c r="B23" s="8" t="s">
        <v>50</v>
      </c>
      <c r="C23" s="8" t="s">
        <v>5</v>
      </c>
      <c r="D23" s="9" t="s">
        <v>43</v>
      </c>
      <c r="E23" s="8" t="s">
        <v>7</v>
      </c>
      <c r="F23" s="25">
        <v>40</v>
      </c>
      <c r="G23" s="25" t="s">
        <v>51</v>
      </c>
      <c r="H23" s="25" t="s">
        <v>5</v>
      </c>
      <c r="I23" s="25" t="s">
        <v>43</v>
      </c>
      <c r="J23" s="25" t="s">
        <v>504</v>
      </c>
    </row>
    <row r="24" spans="1:10" ht="19.5" customHeight="1">
      <c r="A24" s="7">
        <v>41</v>
      </c>
      <c r="B24" s="8" t="s">
        <v>52</v>
      </c>
      <c r="C24" s="8" t="s">
        <v>5</v>
      </c>
      <c r="D24" s="9" t="s">
        <v>43</v>
      </c>
      <c r="E24" s="8" t="s">
        <v>7</v>
      </c>
      <c r="F24" s="25">
        <v>42</v>
      </c>
      <c r="G24" s="25" t="s">
        <v>53</v>
      </c>
      <c r="H24" s="25" t="s">
        <v>54</v>
      </c>
      <c r="I24" s="25" t="s">
        <v>55</v>
      </c>
      <c r="J24" s="25" t="s">
        <v>504</v>
      </c>
    </row>
    <row r="25" spans="1:10" ht="19.5" customHeight="1">
      <c r="A25" s="7">
        <v>43</v>
      </c>
      <c r="B25" s="8" t="s">
        <v>56</v>
      </c>
      <c r="C25" s="8" t="s">
        <v>5</v>
      </c>
      <c r="D25" s="9" t="s">
        <v>55</v>
      </c>
      <c r="E25" s="8" t="s">
        <v>7</v>
      </c>
      <c r="F25" s="25">
        <v>44</v>
      </c>
      <c r="G25" s="25" t="s">
        <v>57</v>
      </c>
      <c r="H25" s="25" t="s">
        <v>5</v>
      </c>
      <c r="I25" s="25" t="s">
        <v>55</v>
      </c>
      <c r="J25" s="25" t="s">
        <v>504</v>
      </c>
    </row>
    <row r="26" spans="1:10" ht="19.5" customHeight="1">
      <c r="A26" s="7">
        <v>45</v>
      </c>
      <c r="B26" s="8" t="s">
        <v>58</v>
      </c>
      <c r="C26" s="8" t="s">
        <v>54</v>
      </c>
      <c r="D26" s="9" t="s">
        <v>55</v>
      </c>
      <c r="E26" s="8" t="s">
        <v>7</v>
      </c>
      <c r="F26" s="25">
        <v>46</v>
      </c>
      <c r="G26" s="25" t="s">
        <v>59</v>
      </c>
      <c r="H26" s="25" t="s">
        <v>54</v>
      </c>
      <c r="I26" s="25" t="s">
        <v>55</v>
      </c>
      <c r="J26" s="25" t="s">
        <v>504</v>
      </c>
    </row>
    <row r="27" spans="1:10" ht="19.5" customHeight="1">
      <c r="A27" s="7">
        <v>47</v>
      </c>
      <c r="B27" s="8" t="s">
        <v>60</v>
      </c>
      <c r="C27" s="8" t="s">
        <v>5</v>
      </c>
      <c r="D27" s="9" t="s">
        <v>55</v>
      </c>
      <c r="E27" s="8" t="s">
        <v>7</v>
      </c>
      <c r="F27" s="25">
        <v>48</v>
      </c>
      <c r="G27" s="25" t="s">
        <v>61</v>
      </c>
      <c r="H27" s="25" t="s">
        <v>54</v>
      </c>
      <c r="I27" s="25" t="s">
        <v>55</v>
      </c>
      <c r="J27" s="25" t="s">
        <v>504</v>
      </c>
    </row>
    <row r="28" spans="1:10" ht="19.5" customHeight="1">
      <c r="A28" s="7">
        <v>49</v>
      </c>
      <c r="B28" s="8" t="s">
        <v>62</v>
      </c>
      <c r="C28" s="8" t="s">
        <v>54</v>
      </c>
      <c r="D28" s="9" t="s">
        <v>63</v>
      </c>
      <c r="E28" s="8" t="s">
        <v>7</v>
      </c>
      <c r="F28" s="25">
        <v>50</v>
      </c>
      <c r="G28" s="25" t="s">
        <v>64</v>
      </c>
      <c r="H28" s="25" t="s">
        <v>54</v>
      </c>
      <c r="I28" s="25" t="s">
        <v>63</v>
      </c>
      <c r="J28" s="25" t="s">
        <v>504</v>
      </c>
    </row>
    <row r="29" spans="1:10" ht="19.5" customHeight="1">
      <c r="A29" s="7">
        <v>51</v>
      </c>
      <c r="B29" s="8" t="s">
        <v>65</v>
      </c>
      <c r="C29" s="8" t="s">
        <v>54</v>
      </c>
      <c r="D29" s="9" t="s">
        <v>63</v>
      </c>
      <c r="E29" s="8" t="s">
        <v>7</v>
      </c>
      <c r="F29" s="25">
        <v>52</v>
      </c>
      <c r="G29" s="25" t="s">
        <v>66</v>
      </c>
      <c r="H29" s="25" t="s">
        <v>54</v>
      </c>
      <c r="I29" s="25" t="s">
        <v>63</v>
      </c>
      <c r="J29" s="25" t="s">
        <v>504</v>
      </c>
    </row>
    <row r="30" spans="1:10" ht="19.5" customHeight="1">
      <c r="A30" s="7">
        <v>53</v>
      </c>
      <c r="B30" s="8" t="s">
        <v>67</v>
      </c>
      <c r="C30" s="8" t="s">
        <v>54</v>
      </c>
      <c r="D30" s="9" t="s">
        <v>63</v>
      </c>
      <c r="E30" s="8" t="s">
        <v>7</v>
      </c>
      <c r="F30" s="25">
        <v>54</v>
      </c>
      <c r="G30" s="25" t="s">
        <v>68</v>
      </c>
      <c r="H30" s="25" t="s">
        <v>54</v>
      </c>
      <c r="I30" s="25" t="s">
        <v>63</v>
      </c>
      <c r="J30" s="25" t="s">
        <v>504</v>
      </c>
    </row>
    <row r="31" spans="1:10" ht="19.5" customHeight="1">
      <c r="A31" s="7">
        <v>55</v>
      </c>
      <c r="B31" s="8" t="s">
        <v>69</v>
      </c>
      <c r="C31" s="8" t="s">
        <v>54</v>
      </c>
      <c r="D31" s="9" t="s">
        <v>63</v>
      </c>
      <c r="E31" s="8" t="s">
        <v>7</v>
      </c>
      <c r="F31" s="25">
        <v>56</v>
      </c>
      <c r="G31" s="25" t="s">
        <v>70</v>
      </c>
      <c r="H31" s="25" t="s">
        <v>54</v>
      </c>
      <c r="I31" s="25" t="s">
        <v>63</v>
      </c>
      <c r="J31" s="25" t="s">
        <v>504</v>
      </c>
    </row>
    <row r="32" spans="1:10" ht="19.5" customHeight="1">
      <c r="A32" s="7">
        <v>57</v>
      </c>
      <c r="B32" s="8" t="s">
        <v>71</v>
      </c>
      <c r="C32" s="8" t="s">
        <v>54</v>
      </c>
      <c r="D32" s="9" t="s">
        <v>63</v>
      </c>
      <c r="E32" s="8" t="s">
        <v>7</v>
      </c>
      <c r="F32" s="25">
        <v>58</v>
      </c>
      <c r="G32" s="25" t="s">
        <v>72</v>
      </c>
      <c r="H32" s="25" t="s">
        <v>54</v>
      </c>
      <c r="I32" s="25" t="s">
        <v>63</v>
      </c>
      <c r="J32" s="25" t="s">
        <v>504</v>
      </c>
    </row>
    <row r="33" spans="1:10" ht="19.5" customHeight="1">
      <c r="A33" s="7">
        <v>59</v>
      </c>
      <c r="B33" s="8" t="s">
        <v>73</v>
      </c>
      <c r="C33" s="8" t="s">
        <v>54</v>
      </c>
      <c r="D33" s="9" t="s">
        <v>63</v>
      </c>
      <c r="E33" s="8" t="s">
        <v>7</v>
      </c>
      <c r="F33" s="25">
        <v>60</v>
      </c>
      <c r="G33" s="25" t="s">
        <v>74</v>
      </c>
      <c r="H33" s="25" t="s">
        <v>54</v>
      </c>
      <c r="I33" s="25" t="s">
        <v>63</v>
      </c>
      <c r="J33" s="25" t="s">
        <v>504</v>
      </c>
    </row>
    <row r="34" spans="1:10" ht="19.5" customHeight="1">
      <c r="A34" s="7">
        <v>61</v>
      </c>
      <c r="B34" s="8" t="s">
        <v>75</v>
      </c>
      <c r="C34" s="8" t="s">
        <v>54</v>
      </c>
      <c r="D34" s="9" t="s">
        <v>63</v>
      </c>
      <c r="E34" s="8" t="s">
        <v>7</v>
      </c>
      <c r="F34" s="25">
        <v>62</v>
      </c>
      <c r="G34" s="25" t="s">
        <v>76</v>
      </c>
      <c r="H34" s="25" t="s">
        <v>54</v>
      </c>
      <c r="I34" s="25" t="s">
        <v>63</v>
      </c>
      <c r="J34" s="25" t="s">
        <v>504</v>
      </c>
    </row>
    <row r="35" spans="1:10" ht="19.5" customHeight="1">
      <c r="A35" s="7">
        <v>63</v>
      </c>
      <c r="B35" s="8" t="s">
        <v>77</v>
      </c>
      <c r="C35" s="8" t="s">
        <v>54</v>
      </c>
      <c r="D35" s="9" t="s">
        <v>63</v>
      </c>
      <c r="E35" s="8" t="s">
        <v>7</v>
      </c>
      <c r="F35" s="25">
        <v>64</v>
      </c>
      <c r="G35" s="25" t="s">
        <v>78</v>
      </c>
      <c r="H35" s="25" t="s">
        <v>54</v>
      </c>
      <c r="I35" s="25" t="s">
        <v>63</v>
      </c>
      <c r="J35" s="25" t="s">
        <v>504</v>
      </c>
    </row>
    <row r="36" spans="1:10" ht="19.5" customHeight="1">
      <c r="A36" s="7">
        <v>65</v>
      </c>
      <c r="B36" s="8" t="s">
        <v>79</v>
      </c>
      <c r="C36" s="8" t="s">
        <v>54</v>
      </c>
      <c r="D36" s="9" t="s">
        <v>63</v>
      </c>
      <c r="E36" s="8" t="s">
        <v>7</v>
      </c>
      <c r="F36" s="25">
        <v>66</v>
      </c>
      <c r="G36" s="25" t="s">
        <v>80</v>
      </c>
      <c r="H36" s="25" t="s">
        <v>54</v>
      </c>
      <c r="I36" s="25" t="s">
        <v>63</v>
      </c>
      <c r="J36" s="25" t="s">
        <v>504</v>
      </c>
    </row>
    <row r="37" spans="1:10" ht="19.5" customHeight="1">
      <c r="A37" s="7">
        <v>67</v>
      </c>
      <c r="B37" s="8" t="s">
        <v>81</v>
      </c>
      <c r="C37" s="8" t="s">
        <v>54</v>
      </c>
      <c r="D37" s="9" t="s">
        <v>63</v>
      </c>
      <c r="E37" s="8" t="s">
        <v>7</v>
      </c>
      <c r="F37" s="25">
        <v>68</v>
      </c>
      <c r="G37" s="25" t="s">
        <v>82</v>
      </c>
      <c r="H37" s="25" t="s">
        <v>54</v>
      </c>
      <c r="I37" s="25" t="s">
        <v>63</v>
      </c>
      <c r="J37" s="25" t="s">
        <v>504</v>
      </c>
    </row>
    <row r="38" spans="1:10" ht="19.5" customHeight="1">
      <c r="A38" s="7">
        <v>69</v>
      </c>
      <c r="B38" s="8" t="s">
        <v>83</v>
      </c>
      <c r="C38" s="8" t="s">
        <v>54</v>
      </c>
      <c r="D38" s="9" t="s">
        <v>63</v>
      </c>
      <c r="E38" s="8" t="s">
        <v>7</v>
      </c>
      <c r="F38" s="25">
        <v>70</v>
      </c>
      <c r="G38" s="25" t="s">
        <v>84</v>
      </c>
      <c r="H38" s="25" t="s">
        <v>54</v>
      </c>
      <c r="I38" s="25" t="s">
        <v>85</v>
      </c>
      <c r="J38" s="25" t="s">
        <v>504</v>
      </c>
    </row>
    <row r="39" spans="1:10" ht="19.5" customHeight="1">
      <c r="A39" s="7">
        <v>71</v>
      </c>
      <c r="B39" s="8" t="s">
        <v>86</v>
      </c>
      <c r="C39" s="8" t="s">
        <v>54</v>
      </c>
      <c r="D39" s="9" t="s">
        <v>85</v>
      </c>
      <c r="E39" s="8" t="s">
        <v>7</v>
      </c>
      <c r="F39" s="25">
        <v>72</v>
      </c>
      <c r="G39" s="25" t="s">
        <v>87</v>
      </c>
      <c r="H39" s="25" t="s">
        <v>54</v>
      </c>
      <c r="I39" s="25" t="s">
        <v>85</v>
      </c>
      <c r="J39" s="25" t="s">
        <v>504</v>
      </c>
    </row>
    <row r="40" spans="1:10" ht="19.5" customHeight="1">
      <c r="A40" s="7">
        <v>73</v>
      </c>
      <c r="B40" s="8" t="s">
        <v>88</v>
      </c>
      <c r="C40" s="8" t="s">
        <v>54</v>
      </c>
      <c r="D40" s="9" t="s">
        <v>85</v>
      </c>
      <c r="E40" s="8" t="s">
        <v>7</v>
      </c>
      <c r="F40" s="25">
        <v>74</v>
      </c>
      <c r="G40" s="25" t="s">
        <v>89</v>
      </c>
      <c r="H40" s="25" t="s">
        <v>54</v>
      </c>
      <c r="I40" s="25" t="s">
        <v>85</v>
      </c>
      <c r="J40" s="25" t="s">
        <v>504</v>
      </c>
    </row>
    <row r="41" spans="1:10" ht="19.5" customHeight="1">
      <c r="A41" s="7">
        <v>75</v>
      </c>
      <c r="B41" s="8" t="s">
        <v>90</v>
      </c>
      <c r="C41" s="8" t="s">
        <v>54</v>
      </c>
      <c r="D41" s="9" t="s">
        <v>85</v>
      </c>
      <c r="E41" s="8" t="s">
        <v>7</v>
      </c>
      <c r="F41" s="25">
        <v>76</v>
      </c>
      <c r="G41" s="25" t="s">
        <v>91</v>
      </c>
      <c r="H41" s="25" t="s">
        <v>54</v>
      </c>
      <c r="I41" s="25" t="s">
        <v>85</v>
      </c>
      <c r="J41" s="25" t="s">
        <v>504</v>
      </c>
    </row>
    <row r="42" spans="1:10" ht="19.5" customHeight="1">
      <c r="A42" s="7">
        <v>77</v>
      </c>
      <c r="B42" s="8" t="s">
        <v>92</v>
      </c>
      <c r="C42" s="8" t="s">
        <v>54</v>
      </c>
      <c r="D42" s="9" t="s">
        <v>85</v>
      </c>
      <c r="E42" s="8" t="s">
        <v>19</v>
      </c>
      <c r="F42" s="25">
        <v>78</v>
      </c>
      <c r="G42" s="25" t="s">
        <v>93</v>
      </c>
      <c r="H42" s="25" t="s">
        <v>54</v>
      </c>
      <c r="I42" s="25" t="s">
        <v>85</v>
      </c>
      <c r="J42" s="25" t="s">
        <v>504</v>
      </c>
    </row>
    <row r="43" spans="1:10" ht="19.5" customHeight="1">
      <c r="A43" s="7">
        <v>79</v>
      </c>
      <c r="B43" s="8" t="s">
        <v>94</v>
      </c>
      <c r="C43" s="8" t="s">
        <v>54</v>
      </c>
      <c r="D43" s="9" t="s">
        <v>85</v>
      </c>
      <c r="E43" s="8" t="s">
        <v>7</v>
      </c>
      <c r="F43" s="25">
        <v>80</v>
      </c>
      <c r="G43" s="25" t="s">
        <v>95</v>
      </c>
      <c r="H43" s="25" t="s">
        <v>54</v>
      </c>
      <c r="I43" s="25" t="s">
        <v>85</v>
      </c>
      <c r="J43" s="25" t="s">
        <v>504</v>
      </c>
    </row>
    <row r="44" spans="1:10" ht="19.5" customHeight="1">
      <c r="A44" s="7">
        <v>81</v>
      </c>
      <c r="B44" s="8" t="s">
        <v>96</v>
      </c>
      <c r="C44" s="8" t="s">
        <v>54</v>
      </c>
      <c r="D44" s="9" t="s">
        <v>85</v>
      </c>
      <c r="E44" s="8" t="s">
        <v>7</v>
      </c>
      <c r="F44" s="25">
        <v>82</v>
      </c>
      <c r="G44" s="25" t="s">
        <v>97</v>
      </c>
      <c r="H44" s="25" t="s">
        <v>54</v>
      </c>
      <c r="I44" s="25" t="s">
        <v>85</v>
      </c>
      <c r="J44" s="25" t="s">
        <v>504</v>
      </c>
    </row>
    <row r="45" spans="1:10" ht="19.5" customHeight="1">
      <c r="A45" s="7">
        <v>83</v>
      </c>
      <c r="B45" s="8" t="s">
        <v>98</v>
      </c>
      <c r="C45" s="8" t="s">
        <v>54</v>
      </c>
      <c r="D45" s="9" t="s">
        <v>85</v>
      </c>
      <c r="E45" s="8" t="s">
        <v>7</v>
      </c>
      <c r="F45" s="25">
        <v>84</v>
      </c>
      <c r="G45" s="25" t="s">
        <v>99</v>
      </c>
      <c r="H45" s="25" t="s">
        <v>54</v>
      </c>
      <c r="I45" s="25" t="s">
        <v>85</v>
      </c>
      <c r="J45" s="25" t="s">
        <v>504</v>
      </c>
    </row>
    <row r="46" spans="1:10" ht="19.5" customHeight="1">
      <c r="A46" s="7">
        <v>85</v>
      </c>
      <c r="B46" s="8" t="s">
        <v>100</v>
      </c>
      <c r="C46" s="8" t="s">
        <v>54</v>
      </c>
      <c r="D46" s="9" t="s">
        <v>85</v>
      </c>
      <c r="E46" s="8" t="s">
        <v>7</v>
      </c>
      <c r="F46" s="25">
        <v>86</v>
      </c>
      <c r="G46" s="25" t="s">
        <v>101</v>
      </c>
      <c r="H46" s="25" t="s">
        <v>54</v>
      </c>
      <c r="I46" s="25" t="s">
        <v>85</v>
      </c>
      <c r="J46" s="25" t="s">
        <v>504</v>
      </c>
    </row>
    <row r="47" spans="1:10" ht="19.5" customHeight="1">
      <c r="A47" s="7">
        <v>87</v>
      </c>
      <c r="B47" s="8" t="s">
        <v>102</v>
      </c>
      <c r="C47" s="8" t="s">
        <v>54</v>
      </c>
      <c r="D47" s="9" t="s">
        <v>85</v>
      </c>
      <c r="E47" s="8" t="s">
        <v>7</v>
      </c>
      <c r="F47" s="25">
        <v>88</v>
      </c>
      <c r="G47" s="25" t="s">
        <v>103</v>
      </c>
      <c r="H47" s="25" t="s">
        <v>54</v>
      </c>
      <c r="I47" s="25" t="s">
        <v>85</v>
      </c>
      <c r="J47" s="25" t="s">
        <v>504</v>
      </c>
    </row>
    <row r="48" spans="1:10" ht="19.5" customHeight="1">
      <c r="A48" s="7">
        <v>89</v>
      </c>
      <c r="B48" s="8" t="s">
        <v>104</v>
      </c>
      <c r="C48" s="8" t="s">
        <v>54</v>
      </c>
      <c r="D48" s="9" t="s">
        <v>85</v>
      </c>
      <c r="E48" s="8" t="s">
        <v>7</v>
      </c>
      <c r="F48" s="25">
        <v>90</v>
      </c>
      <c r="G48" s="25" t="s">
        <v>105</v>
      </c>
      <c r="H48" s="25" t="s">
        <v>54</v>
      </c>
      <c r="I48" s="25" t="s">
        <v>85</v>
      </c>
      <c r="J48" s="25" t="s">
        <v>504</v>
      </c>
    </row>
    <row r="49" spans="1:10" ht="19.5" customHeight="1">
      <c r="A49" s="7">
        <v>91</v>
      </c>
      <c r="B49" s="8" t="s">
        <v>106</v>
      </c>
      <c r="C49" s="8" t="s">
        <v>54</v>
      </c>
      <c r="D49" s="9" t="s">
        <v>107</v>
      </c>
      <c r="E49" s="8" t="s">
        <v>19</v>
      </c>
      <c r="F49" s="25">
        <v>92</v>
      </c>
      <c r="G49" s="25" t="s">
        <v>108</v>
      </c>
      <c r="H49" s="25" t="s">
        <v>54</v>
      </c>
      <c r="I49" s="25" t="s">
        <v>107</v>
      </c>
      <c r="J49" s="25" t="s">
        <v>504</v>
      </c>
    </row>
    <row r="50" spans="1:10" ht="19.5" customHeight="1">
      <c r="A50" s="7">
        <v>93</v>
      </c>
      <c r="B50" s="8" t="s">
        <v>109</v>
      </c>
      <c r="C50" s="8" t="s">
        <v>54</v>
      </c>
      <c r="D50" s="9" t="s">
        <v>107</v>
      </c>
      <c r="E50" s="8" t="s">
        <v>7</v>
      </c>
      <c r="F50" s="25">
        <v>94</v>
      </c>
      <c r="G50" s="25" t="s">
        <v>110</v>
      </c>
      <c r="H50" s="25" t="s">
        <v>54</v>
      </c>
      <c r="I50" s="25" t="s">
        <v>107</v>
      </c>
      <c r="J50" s="25" t="s">
        <v>504</v>
      </c>
    </row>
    <row r="51" spans="1:10" ht="19.5" customHeight="1">
      <c r="A51" s="7">
        <v>95</v>
      </c>
      <c r="B51" s="8" t="s">
        <v>111</v>
      </c>
      <c r="C51" s="8" t="s">
        <v>54</v>
      </c>
      <c r="D51" s="9" t="s">
        <v>107</v>
      </c>
      <c r="E51" s="8" t="s">
        <v>19</v>
      </c>
      <c r="F51" s="25">
        <v>96</v>
      </c>
      <c r="G51" s="25" t="s">
        <v>112</v>
      </c>
      <c r="H51" s="25" t="s">
        <v>54</v>
      </c>
      <c r="I51" s="25" t="s">
        <v>107</v>
      </c>
      <c r="J51" s="25" t="s">
        <v>504</v>
      </c>
    </row>
    <row r="52" spans="1:10" ht="19.5" customHeight="1">
      <c r="A52" s="7">
        <v>97</v>
      </c>
      <c r="B52" s="8" t="s">
        <v>113</v>
      </c>
      <c r="C52" s="8" t="s">
        <v>54</v>
      </c>
      <c r="D52" s="9" t="s">
        <v>107</v>
      </c>
      <c r="E52" s="8" t="s">
        <v>19</v>
      </c>
      <c r="F52" s="25">
        <v>98</v>
      </c>
      <c r="G52" s="25" t="s">
        <v>114</v>
      </c>
      <c r="H52" s="25" t="s">
        <v>54</v>
      </c>
      <c r="I52" s="25" t="s">
        <v>107</v>
      </c>
      <c r="J52" s="25" t="s">
        <v>504</v>
      </c>
    </row>
    <row r="53" spans="1:10" ht="19.5" customHeight="1">
      <c r="A53" s="7">
        <v>99</v>
      </c>
      <c r="B53" s="8" t="s">
        <v>115</v>
      </c>
      <c r="C53" s="8" t="s">
        <v>54</v>
      </c>
      <c r="D53" s="9" t="s">
        <v>107</v>
      </c>
      <c r="E53" s="8" t="s">
        <v>19</v>
      </c>
      <c r="F53" s="25">
        <v>100</v>
      </c>
      <c r="G53" s="25" t="s">
        <v>116</v>
      </c>
      <c r="H53" s="25" t="s">
        <v>54</v>
      </c>
      <c r="I53" s="25" t="s">
        <v>107</v>
      </c>
      <c r="J53" s="25" t="s">
        <v>504</v>
      </c>
    </row>
    <row r="54" spans="1:10" ht="19.5" customHeight="1">
      <c r="A54" s="7">
        <v>101</v>
      </c>
      <c r="B54" s="8" t="s">
        <v>117</v>
      </c>
      <c r="C54" s="8" t="s">
        <v>54</v>
      </c>
      <c r="D54" s="9" t="s">
        <v>107</v>
      </c>
      <c r="E54" s="8" t="s">
        <v>7</v>
      </c>
      <c r="F54" s="25">
        <v>102</v>
      </c>
      <c r="G54" s="25" t="s">
        <v>118</v>
      </c>
      <c r="H54" s="25" t="s">
        <v>54</v>
      </c>
      <c r="I54" s="25" t="s">
        <v>107</v>
      </c>
      <c r="J54" s="25" t="s">
        <v>504</v>
      </c>
    </row>
    <row r="55" spans="1:10" ht="19.5" customHeight="1">
      <c r="A55" s="7">
        <v>103</v>
      </c>
      <c r="B55" s="8" t="s">
        <v>119</v>
      </c>
      <c r="C55" s="8" t="s">
        <v>54</v>
      </c>
      <c r="D55" s="9" t="s">
        <v>107</v>
      </c>
      <c r="E55" s="8" t="s">
        <v>7</v>
      </c>
      <c r="F55" s="25">
        <v>104</v>
      </c>
      <c r="G55" s="25" t="s">
        <v>120</v>
      </c>
      <c r="H55" s="25" t="s">
        <v>54</v>
      </c>
      <c r="I55" s="25" t="s">
        <v>107</v>
      </c>
      <c r="J55" s="25" t="s">
        <v>504</v>
      </c>
    </row>
    <row r="56" spans="1:10" ht="19.5" customHeight="1">
      <c r="A56" s="7">
        <v>105</v>
      </c>
      <c r="B56" s="8" t="s">
        <v>121</v>
      </c>
      <c r="C56" s="8" t="s">
        <v>54</v>
      </c>
      <c r="D56" s="9" t="s">
        <v>107</v>
      </c>
      <c r="E56" s="8" t="s">
        <v>7</v>
      </c>
      <c r="F56" s="25">
        <v>106</v>
      </c>
      <c r="G56" s="25" t="s">
        <v>122</v>
      </c>
      <c r="H56" s="25" t="s">
        <v>54</v>
      </c>
      <c r="I56" s="25" t="s">
        <v>107</v>
      </c>
      <c r="J56" s="25" t="s">
        <v>504</v>
      </c>
    </row>
    <row r="57" spans="1:10" ht="19.5" customHeight="1">
      <c r="A57" s="7">
        <v>107</v>
      </c>
      <c r="B57" s="8" t="s">
        <v>123</v>
      </c>
      <c r="C57" s="8" t="s">
        <v>5</v>
      </c>
      <c r="D57" s="9" t="s">
        <v>124</v>
      </c>
      <c r="E57" s="8" t="s">
        <v>7</v>
      </c>
      <c r="F57" s="25">
        <v>108</v>
      </c>
      <c r="G57" s="25" t="s">
        <v>125</v>
      </c>
      <c r="H57" s="25" t="s">
        <v>5</v>
      </c>
      <c r="I57" s="25" t="s">
        <v>124</v>
      </c>
      <c r="J57" s="25" t="s">
        <v>504</v>
      </c>
    </row>
    <row r="58" spans="1:10" ht="19.5" customHeight="1">
      <c r="A58" s="7">
        <v>109</v>
      </c>
      <c r="B58" s="8" t="s">
        <v>126</v>
      </c>
      <c r="C58" s="8" t="s">
        <v>5</v>
      </c>
      <c r="D58" s="9" t="s">
        <v>124</v>
      </c>
      <c r="E58" s="8" t="s">
        <v>7</v>
      </c>
      <c r="F58" s="25">
        <v>110</v>
      </c>
      <c r="G58" s="25" t="s">
        <v>127</v>
      </c>
      <c r="H58" s="25" t="s">
        <v>5</v>
      </c>
      <c r="I58" s="25" t="s">
        <v>124</v>
      </c>
      <c r="J58" s="25" t="s">
        <v>504</v>
      </c>
    </row>
    <row r="59" spans="1:10" ht="19.5" customHeight="1">
      <c r="A59" s="7">
        <v>111</v>
      </c>
      <c r="B59" s="8" t="s">
        <v>128</v>
      </c>
      <c r="C59" s="8" t="s">
        <v>5</v>
      </c>
      <c r="D59" s="9" t="s">
        <v>124</v>
      </c>
      <c r="E59" s="8" t="s">
        <v>7</v>
      </c>
      <c r="F59" s="25">
        <v>112</v>
      </c>
      <c r="G59" s="25" t="s">
        <v>129</v>
      </c>
      <c r="H59" s="25" t="s">
        <v>5</v>
      </c>
      <c r="I59" s="25" t="s">
        <v>124</v>
      </c>
      <c r="J59" s="25" t="s">
        <v>504</v>
      </c>
    </row>
    <row r="60" spans="1:10" ht="19.5" customHeight="1">
      <c r="A60" s="7">
        <v>113</v>
      </c>
      <c r="B60" s="8" t="s">
        <v>130</v>
      </c>
      <c r="C60" s="8" t="s">
        <v>5</v>
      </c>
      <c r="D60" s="9" t="s">
        <v>124</v>
      </c>
      <c r="E60" s="8" t="s">
        <v>7</v>
      </c>
      <c r="F60" s="25">
        <v>114</v>
      </c>
      <c r="G60" s="25" t="s">
        <v>131</v>
      </c>
      <c r="H60" s="25" t="s">
        <v>5</v>
      </c>
      <c r="I60" s="25" t="s">
        <v>124</v>
      </c>
      <c r="J60" s="25" t="s">
        <v>504</v>
      </c>
    </row>
    <row r="61" spans="1:10" ht="19.5" customHeight="1">
      <c r="A61" s="7">
        <v>115</v>
      </c>
      <c r="B61" s="8" t="s">
        <v>132</v>
      </c>
      <c r="C61" s="8" t="s">
        <v>5</v>
      </c>
      <c r="D61" s="9" t="s">
        <v>124</v>
      </c>
      <c r="E61" s="8" t="s">
        <v>7</v>
      </c>
      <c r="F61" s="25">
        <v>116</v>
      </c>
      <c r="G61" s="25" t="s">
        <v>133</v>
      </c>
      <c r="H61" s="25" t="s">
        <v>5</v>
      </c>
      <c r="I61" s="25" t="s">
        <v>124</v>
      </c>
      <c r="J61" s="25" t="s">
        <v>504</v>
      </c>
    </row>
    <row r="62" spans="1:10" ht="19.5" customHeight="1">
      <c r="A62" s="7">
        <v>117</v>
      </c>
      <c r="B62" s="8" t="s">
        <v>134</v>
      </c>
      <c r="C62" s="8" t="s">
        <v>5</v>
      </c>
      <c r="D62" s="9" t="s">
        <v>124</v>
      </c>
      <c r="E62" s="8" t="s">
        <v>11</v>
      </c>
      <c r="F62" s="25">
        <v>118</v>
      </c>
      <c r="G62" s="25" t="s">
        <v>135</v>
      </c>
      <c r="H62" s="25" t="s">
        <v>5</v>
      </c>
      <c r="I62" s="25" t="s">
        <v>124</v>
      </c>
      <c r="J62" s="25" t="s">
        <v>504</v>
      </c>
    </row>
    <row r="63" spans="1:10" ht="19.5" customHeight="1">
      <c r="A63" s="7">
        <v>119</v>
      </c>
      <c r="B63" s="8" t="s">
        <v>136</v>
      </c>
      <c r="C63" s="8" t="s">
        <v>5</v>
      </c>
      <c r="D63" s="9" t="s">
        <v>124</v>
      </c>
      <c r="E63" s="8" t="s">
        <v>7</v>
      </c>
      <c r="F63" s="25">
        <v>120</v>
      </c>
      <c r="G63" s="25" t="s">
        <v>137</v>
      </c>
      <c r="H63" s="25" t="s">
        <v>5</v>
      </c>
      <c r="I63" s="25" t="s">
        <v>124</v>
      </c>
      <c r="J63" s="25" t="s">
        <v>504</v>
      </c>
    </row>
    <row r="64" spans="1:10" ht="19.5" customHeight="1">
      <c r="A64" s="7">
        <v>121</v>
      </c>
      <c r="B64" s="8" t="s">
        <v>138</v>
      </c>
      <c r="C64" s="8" t="s">
        <v>5</v>
      </c>
      <c r="D64" s="9" t="s">
        <v>124</v>
      </c>
      <c r="E64" s="8" t="s">
        <v>7</v>
      </c>
      <c r="F64" s="25">
        <v>122</v>
      </c>
      <c r="G64" s="25" t="s">
        <v>139</v>
      </c>
      <c r="H64" s="25" t="s">
        <v>5</v>
      </c>
      <c r="I64" s="25" t="s">
        <v>124</v>
      </c>
      <c r="J64" s="25" t="s">
        <v>504</v>
      </c>
    </row>
    <row r="65" spans="1:10" ht="19.5" customHeight="1">
      <c r="A65" s="7">
        <v>123</v>
      </c>
      <c r="B65" s="8" t="s">
        <v>140</v>
      </c>
      <c r="C65" s="8" t="s">
        <v>5</v>
      </c>
      <c r="D65" s="9" t="s">
        <v>124</v>
      </c>
      <c r="E65" s="8" t="s">
        <v>11</v>
      </c>
      <c r="F65" s="25">
        <v>124</v>
      </c>
      <c r="G65" s="25" t="s">
        <v>141</v>
      </c>
      <c r="H65" s="25" t="s">
        <v>5</v>
      </c>
      <c r="I65" s="25" t="s">
        <v>142</v>
      </c>
      <c r="J65" s="25" t="s">
        <v>504</v>
      </c>
    </row>
    <row r="66" spans="1:10" ht="19.5" customHeight="1">
      <c r="A66" s="7">
        <v>125</v>
      </c>
      <c r="B66" s="8" t="s">
        <v>143</v>
      </c>
      <c r="C66" s="8" t="s">
        <v>5</v>
      </c>
      <c r="D66" s="9" t="s">
        <v>142</v>
      </c>
      <c r="E66" s="8" t="s">
        <v>7</v>
      </c>
      <c r="F66" s="25">
        <v>126</v>
      </c>
      <c r="G66" s="25" t="s">
        <v>144</v>
      </c>
      <c r="H66" s="25" t="s">
        <v>5</v>
      </c>
      <c r="I66" s="25" t="s">
        <v>142</v>
      </c>
      <c r="J66" s="25" t="s">
        <v>504</v>
      </c>
    </row>
    <row r="67" spans="1:10" ht="19.5" customHeight="1">
      <c r="A67" s="7">
        <v>127</v>
      </c>
      <c r="B67" s="8" t="s">
        <v>145</v>
      </c>
      <c r="C67" s="8" t="s">
        <v>5</v>
      </c>
      <c r="D67" s="9" t="s">
        <v>142</v>
      </c>
      <c r="E67" s="8" t="s">
        <v>7</v>
      </c>
      <c r="F67" s="25">
        <v>128</v>
      </c>
      <c r="G67" s="25" t="s">
        <v>146</v>
      </c>
      <c r="H67" s="25" t="s">
        <v>5</v>
      </c>
      <c r="I67" s="25" t="s">
        <v>142</v>
      </c>
      <c r="J67" s="25" t="s">
        <v>504</v>
      </c>
    </row>
    <row r="68" spans="1:10" ht="19.5" customHeight="1">
      <c r="A68" s="7">
        <v>129</v>
      </c>
      <c r="B68" s="8" t="s">
        <v>147</v>
      </c>
      <c r="C68" s="8" t="s">
        <v>5</v>
      </c>
      <c r="D68" s="9" t="s">
        <v>142</v>
      </c>
      <c r="E68" s="8" t="s">
        <v>19</v>
      </c>
      <c r="F68" s="25">
        <v>130</v>
      </c>
      <c r="G68" s="25" t="s">
        <v>148</v>
      </c>
      <c r="H68" s="25" t="s">
        <v>5</v>
      </c>
      <c r="I68" s="25" t="s">
        <v>142</v>
      </c>
      <c r="J68" s="25" t="s">
        <v>504</v>
      </c>
    </row>
    <row r="69" spans="1:10" ht="19.5" customHeight="1">
      <c r="A69" s="7">
        <v>131</v>
      </c>
      <c r="B69" s="8" t="s">
        <v>149</v>
      </c>
      <c r="C69" s="8" t="s">
        <v>5</v>
      </c>
      <c r="D69" s="9" t="s">
        <v>142</v>
      </c>
      <c r="E69" s="8" t="s">
        <v>7</v>
      </c>
      <c r="F69" s="25">
        <v>132</v>
      </c>
      <c r="G69" s="25" t="s">
        <v>150</v>
      </c>
      <c r="H69" s="25" t="s">
        <v>5</v>
      </c>
      <c r="I69" s="25" t="s">
        <v>142</v>
      </c>
      <c r="J69" s="25" t="s">
        <v>504</v>
      </c>
    </row>
    <row r="70" spans="1:10" ht="19.5" customHeight="1">
      <c r="A70" s="7">
        <v>133</v>
      </c>
      <c r="B70" s="8" t="s">
        <v>151</v>
      </c>
      <c r="C70" s="8" t="s">
        <v>5</v>
      </c>
      <c r="D70" s="9" t="s">
        <v>142</v>
      </c>
      <c r="E70" s="8" t="s">
        <v>7</v>
      </c>
      <c r="F70" s="25">
        <v>134</v>
      </c>
      <c r="G70" s="25" t="s">
        <v>152</v>
      </c>
      <c r="H70" s="25" t="s">
        <v>5</v>
      </c>
      <c r="I70" s="25" t="s">
        <v>142</v>
      </c>
      <c r="J70" s="25" t="s">
        <v>504</v>
      </c>
    </row>
    <row r="71" spans="1:10" ht="19.5" customHeight="1">
      <c r="A71" s="7">
        <v>135</v>
      </c>
      <c r="B71" s="8" t="s">
        <v>153</v>
      </c>
      <c r="C71" s="8" t="s">
        <v>54</v>
      </c>
      <c r="D71" s="9" t="s">
        <v>154</v>
      </c>
      <c r="E71" s="8" t="s">
        <v>7</v>
      </c>
      <c r="F71" s="25">
        <v>136</v>
      </c>
      <c r="G71" s="25" t="s">
        <v>155</v>
      </c>
      <c r="H71" s="25" t="s">
        <v>5</v>
      </c>
      <c r="I71" s="25" t="s">
        <v>154</v>
      </c>
      <c r="J71" s="25" t="s">
        <v>504</v>
      </c>
    </row>
    <row r="72" spans="1:10" ht="19.5" customHeight="1">
      <c r="A72" s="7">
        <v>137</v>
      </c>
      <c r="B72" s="8" t="s">
        <v>156</v>
      </c>
      <c r="C72" s="8" t="s">
        <v>54</v>
      </c>
      <c r="D72" s="9" t="s">
        <v>154</v>
      </c>
      <c r="E72" s="8" t="s">
        <v>7</v>
      </c>
      <c r="F72" s="25">
        <v>138</v>
      </c>
      <c r="G72" s="25" t="s">
        <v>157</v>
      </c>
      <c r="H72" s="25" t="s">
        <v>5</v>
      </c>
      <c r="I72" s="25" t="s">
        <v>154</v>
      </c>
      <c r="J72" s="25" t="s">
        <v>504</v>
      </c>
    </row>
    <row r="73" spans="1:10" ht="19.5" customHeight="1">
      <c r="A73" s="7">
        <v>139</v>
      </c>
      <c r="B73" s="8" t="s">
        <v>158</v>
      </c>
      <c r="C73" s="8" t="s">
        <v>54</v>
      </c>
      <c r="D73" s="9" t="s">
        <v>154</v>
      </c>
      <c r="E73" s="8" t="s">
        <v>11</v>
      </c>
      <c r="F73" s="25">
        <v>140</v>
      </c>
      <c r="G73" s="25" t="s">
        <v>505</v>
      </c>
      <c r="H73" s="25" t="s">
        <v>54</v>
      </c>
      <c r="I73" s="25" t="s">
        <v>154</v>
      </c>
      <c r="J73" s="25" t="s">
        <v>504</v>
      </c>
    </row>
    <row r="74" spans="1:10" ht="19.5" customHeight="1">
      <c r="A74" s="7">
        <v>141</v>
      </c>
      <c r="B74" s="8" t="s">
        <v>160</v>
      </c>
      <c r="C74" s="8" t="s">
        <v>54</v>
      </c>
      <c r="D74" s="9" t="s">
        <v>154</v>
      </c>
      <c r="E74" s="8" t="s">
        <v>7</v>
      </c>
      <c r="F74" s="25">
        <v>142</v>
      </c>
      <c r="G74" s="25" t="s">
        <v>161</v>
      </c>
      <c r="H74" s="25" t="s">
        <v>5</v>
      </c>
      <c r="I74" s="25" t="s">
        <v>162</v>
      </c>
      <c r="J74" s="25" t="s">
        <v>504</v>
      </c>
    </row>
    <row r="75" spans="1:10" ht="19.5" customHeight="1">
      <c r="A75" s="7">
        <v>143</v>
      </c>
      <c r="B75" s="8" t="s">
        <v>163</v>
      </c>
      <c r="C75" s="8" t="s">
        <v>5</v>
      </c>
      <c r="D75" s="9" t="s">
        <v>162</v>
      </c>
      <c r="E75" s="8" t="s">
        <v>19</v>
      </c>
      <c r="F75" s="25">
        <v>144</v>
      </c>
      <c r="G75" s="25" t="s">
        <v>164</v>
      </c>
      <c r="H75" s="25" t="s">
        <v>54</v>
      </c>
      <c r="I75" s="25" t="s">
        <v>162</v>
      </c>
      <c r="J75" s="25" t="s">
        <v>504</v>
      </c>
    </row>
    <row r="76" spans="1:10" ht="19.5" customHeight="1">
      <c r="A76" s="7">
        <v>145</v>
      </c>
      <c r="B76" s="8" t="s">
        <v>165</v>
      </c>
      <c r="C76" s="8" t="s">
        <v>5</v>
      </c>
      <c r="D76" s="9" t="s">
        <v>162</v>
      </c>
      <c r="E76" s="8" t="s">
        <v>7</v>
      </c>
      <c r="F76" s="25">
        <v>146</v>
      </c>
      <c r="G76" s="25" t="s">
        <v>166</v>
      </c>
      <c r="H76" s="25" t="s">
        <v>5</v>
      </c>
      <c r="I76" s="25" t="s">
        <v>162</v>
      </c>
      <c r="J76" s="25" t="s">
        <v>504</v>
      </c>
    </row>
    <row r="77" spans="1:10" ht="19.5" customHeight="1">
      <c r="A77" s="7">
        <v>147</v>
      </c>
      <c r="B77" s="8" t="s">
        <v>167</v>
      </c>
      <c r="C77" s="8" t="s">
        <v>5</v>
      </c>
      <c r="D77" s="9" t="s">
        <v>162</v>
      </c>
      <c r="E77" s="8" t="s">
        <v>7</v>
      </c>
      <c r="F77" s="25">
        <v>148</v>
      </c>
      <c r="G77" s="25" t="s">
        <v>75</v>
      </c>
      <c r="H77" s="25" t="s">
        <v>54</v>
      </c>
      <c r="I77" s="25" t="s">
        <v>162</v>
      </c>
      <c r="J77" s="25" t="s">
        <v>504</v>
      </c>
    </row>
    <row r="78" spans="1:10" ht="19.5" customHeight="1">
      <c r="A78" s="7">
        <v>149</v>
      </c>
      <c r="B78" s="8" t="s">
        <v>168</v>
      </c>
      <c r="C78" s="8" t="s">
        <v>5</v>
      </c>
      <c r="D78" s="9" t="s">
        <v>162</v>
      </c>
      <c r="E78" s="8" t="s">
        <v>7</v>
      </c>
      <c r="F78" s="25">
        <v>150</v>
      </c>
      <c r="G78" s="25" t="s">
        <v>169</v>
      </c>
      <c r="H78" s="25" t="s">
        <v>5</v>
      </c>
      <c r="I78" s="25" t="s">
        <v>162</v>
      </c>
      <c r="J78" s="25" t="s">
        <v>504</v>
      </c>
    </row>
    <row r="79" spans="1:10" ht="19.5" customHeight="1">
      <c r="A79" s="7">
        <v>151</v>
      </c>
      <c r="B79" s="8" t="s">
        <v>170</v>
      </c>
      <c r="C79" s="8" t="s">
        <v>5</v>
      </c>
      <c r="D79" s="9" t="s">
        <v>162</v>
      </c>
      <c r="E79" s="8" t="s">
        <v>7</v>
      </c>
      <c r="F79" s="25">
        <v>152</v>
      </c>
      <c r="G79" s="25" t="s">
        <v>171</v>
      </c>
      <c r="H79" s="25" t="s">
        <v>54</v>
      </c>
      <c r="I79" s="25" t="s">
        <v>172</v>
      </c>
      <c r="J79" s="25" t="s">
        <v>504</v>
      </c>
    </row>
    <row r="80" spans="1:10" ht="19.5" customHeight="1">
      <c r="A80" s="7">
        <v>153</v>
      </c>
      <c r="B80" s="8" t="s">
        <v>173</v>
      </c>
      <c r="C80" s="8" t="s">
        <v>5</v>
      </c>
      <c r="D80" s="9" t="s">
        <v>172</v>
      </c>
      <c r="E80" s="8" t="s">
        <v>19</v>
      </c>
      <c r="F80" s="25">
        <v>154</v>
      </c>
      <c r="G80" s="25" t="s">
        <v>174</v>
      </c>
      <c r="H80" s="25" t="s">
        <v>5</v>
      </c>
      <c r="I80" s="25" t="s">
        <v>172</v>
      </c>
      <c r="J80" s="25" t="s">
        <v>504</v>
      </c>
    </row>
    <row r="81" spans="1:10" ht="19.5" customHeight="1">
      <c r="A81" s="7">
        <v>155</v>
      </c>
      <c r="B81" s="8" t="s">
        <v>175</v>
      </c>
      <c r="C81" s="8" t="s">
        <v>5</v>
      </c>
      <c r="D81" s="9" t="s">
        <v>172</v>
      </c>
      <c r="E81" s="8" t="s">
        <v>7</v>
      </c>
      <c r="F81" s="25">
        <v>156</v>
      </c>
      <c r="G81" s="25" t="s">
        <v>176</v>
      </c>
      <c r="H81" s="25" t="s">
        <v>5</v>
      </c>
      <c r="I81" s="25" t="s">
        <v>177</v>
      </c>
      <c r="J81" s="25" t="s">
        <v>504</v>
      </c>
    </row>
    <row r="82" spans="1:10" ht="19.5" customHeight="1">
      <c r="A82" s="7">
        <v>157</v>
      </c>
      <c r="B82" s="8" t="s">
        <v>178</v>
      </c>
      <c r="C82" s="8" t="s">
        <v>5</v>
      </c>
      <c r="D82" s="9" t="s">
        <v>177</v>
      </c>
      <c r="E82" s="8" t="s">
        <v>7</v>
      </c>
      <c r="F82" s="25">
        <v>158</v>
      </c>
      <c r="G82" s="25" t="s">
        <v>179</v>
      </c>
      <c r="H82" s="25" t="s">
        <v>5</v>
      </c>
      <c r="I82" s="25" t="s">
        <v>177</v>
      </c>
      <c r="J82" s="25" t="s">
        <v>504</v>
      </c>
    </row>
    <row r="83" spans="1:10" ht="19.5" customHeight="1">
      <c r="A83" s="7">
        <v>159</v>
      </c>
      <c r="B83" s="8" t="s">
        <v>180</v>
      </c>
      <c r="C83" s="8" t="s">
        <v>5</v>
      </c>
      <c r="D83" s="9" t="s">
        <v>177</v>
      </c>
      <c r="E83" s="8" t="s">
        <v>7</v>
      </c>
      <c r="F83" s="25">
        <v>160</v>
      </c>
      <c r="G83" s="25" t="s">
        <v>181</v>
      </c>
      <c r="H83" s="25" t="s">
        <v>5</v>
      </c>
      <c r="I83" s="25" t="s">
        <v>177</v>
      </c>
      <c r="J83" s="25" t="s">
        <v>504</v>
      </c>
    </row>
    <row r="84" spans="1:10" ht="19.5" customHeight="1">
      <c r="A84" s="7">
        <v>161</v>
      </c>
      <c r="B84" s="8" t="s">
        <v>182</v>
      </c>
      <c r="C84" s="8" t="s">
        <v>5</v>
      </c>
      <c r="D84" s="9" t="s">
        <v>177</v>
      </c>
      <c r="E84" s="8" t="s">
        <v>7</v>
      </c>
      <c r="F84" s="25">
        <v>162</v>
      </c>
      <c r="G84" s="25" t="s">
        <v>183</v>
      </c>
      <c r="H84" s="25" t="s">
        <v>5</v>
      </c>
      <c r="I84" s="25" t="s">
        <v>177</v>
      </c>
      <c r="J84" s="25" t="s">
        <v>504</v>
      </c>
    </row>
    <row r="85" spans="1:10" ht="19.5" customHeight="1">
      <c r="A85" s="7">
        <v>163</v>
      </c>
      <c r="B85" s="8" t="s">
        <v>184</v>
      </c>
      <c r="C85" s="8" t="s">
        <v>5</v>
      </c>
      <c r="D85" s="9" t="s">
        <v>177</v>
      </c>
      <c r="E85" s="8" t="s">
        <v>7</v>
      </c>
      <c r="F85" s="25">
        <v>164</v>
      </c>
      <c r="G85" s="25" t="s">
        <v>185</v>
      </c>
      <c r="H85" s="25" t="s">
        <v>5</v>
      </c>
      <c r="I85" s="25" t="s">
        <v>177</v>
      </c>
      <c r="J85" s="25" t="s">
        <v>504</v>
      </c>
    </row>
    <row r="86" spans="1:10" ht="19.5" customHeight="1">
      <c r="A86" s="7">
        <v>165</v>
      </c>
      <c r="B86" s="8" t="s">
        <v>186</v>
      </c>
      <c r="C86" s="8" t="s">
        <v>5</v>
      </c>
      <c r="D86" s="9" t="s">
        <v>177</v>
      </c>
      <c r="E86" s="8" t="s">
        <v>7</v>
      </c>
      <c r="F86" s="25">
        <v>166</v>
      </c>
      <c r="G86" s="25" t="s">
        <v>187</v>
      </c>
      <c r="H86" s="25" t="s">
        <v>5</v>
      </c>
      <c r="I86" s="25" t="s">
        <v>177</v>
      </c>
      <c r="J86" s="25" t="s">
        <v>504</v>
      </c>
    </row>
    <row r="87" spans="1:10" ht="19.5" customHeight="1">
      <c r="A87" s="7">
        <v>167</v>
      </c>
      <c r="B87" s="8" t="s">
        <v>188</v>
      </c>
      <c r="C87" s="8" t="s">
        <v>5</v>
      </c>
      <c r="D87" s="9" t="s">
        <v>177</v>
      </c>
      <c r="E87" s="8" t="s">
        <v>7</v>
      </c>
      <c r="F87" s="25">
        <v>168</v>
      </c>
      <c r="G87" s="25" t="s">
        <v>189</v>
      </c>
      <c r="H87" s="25" t="s">
        <v>5</v>
      </c>
      <c r="I87" s="25" t="s">
        <v>177</v>
      </c>
      <c r="J87" s="25" t="s">
        <v>504</v>
      </c>
    </row>
    <row r="88" spans="1:10" ht="19.5" customHeight="1">
      <c r="A88" s="7">
        <v>169</v>
      </c>
      <c r="B88" s="8" t="s">
        <v>190</v>
      </c>
      <c r="C88" s="8" t="s">
        <v>54</v>
      </c>
      <c r="D88" s="9" t="s">
        <v>177</v>
      </c>
      <c r="E88" s="8" t="s">
        <v>7</v>
      </c>
      <c r="F88" s="25">
        <v>170</v>
      </c>
      <c r="G88" s="25" t="s">
        <v>191</v>
      </c>
      <c r="H88" s="25" t="s">
        <v>5</v>
      </c>
      <c r="I88" s="25" t="s">
        <v>177</v>
      </c>
      <c r="J88" s="25" t="s">
        <v>504</v>
      </c>
    </row>
    <row r="89" spans="1:10" ht="19.5" customHeight="1">
      <c r="A89" s="7">
        <v>171</v>
      </c>
      <c r="B89" s="8" t="s">
        <v>192</v>
      </c>
      <c r="C89" s="8" t="s">
        <v>5</v>
      </c>
      <c r="D89" s="9" t="s">
        <v>177</v>
      </c>
      <c r="E89" s="8" t="s">
        <v>7</v>
      </c>
      <c r="F89" s="25">
        <v>172</v>
      </c>
      <c r="G89" s="25" t="s">
        <v>193</v>
      </c>
      <c r="H89" s="25" t="s">
        <v>5</v>
      </c>
      <c r="I89" s="25" t="s">
        <v>194</v>
      </c>
      <c r="J89" s="25" t="s">
        <v>504</v>
      </c>
    </row>
    <row r="90" spans="1:10" ht="19.5" customHeight="1">
      <c r="A90" s="7">
        <v>173</v>
      </c>
      <c r="B90" s="10" t="s">
        <v>195</v>
      </c>
      <c r="C90" s="11" t="s">
        <v>5</v>
      </c>
      <c r="D90" s="12" t="s">
        <v>194</v>
      </c>
      <c r="E90" s="8" t="s">
        <v>7</v>
      </c>
      <c r="F90" s="25">
        <v>174</v>
      </c>
      <c r="G90" s="25" t="s">
        <v>196</v>
      </c>
      <c r="H90" s="25" t="s">
        <v>5</v>
      </c>
      <c r="I90" s="25" t="s">
        <v>194</v>
      </c>
      <c r="J90" s="25" t="s">
        <v>504</v>
      </c>
    </row>
    <row r="91" spans="1:10" ht="19.5" customHeight="1">
      <c r="A91" s="7">
        <v>175</v>
      </c>
      <c r="B91" s="11" t="s">
        <v>197</v>
      </c>
      <c r="C91" s="10" t="s">
        <v>5</v>
      </c>
      <c r="D91" s="12" t="s">
        <v>194</v>
      </c>
      <c r="E91" s="8" t="s">
        <v>7</v>
      </c>
      <c r="F91" s="25">
        <v>176</v>
      </c>
      <c r="G91" s="25" t="s">
        <v>198</v>
      </c>
      <c r="H91" s="25" t="s">
        <v>5</v>
      </c>
      <c r="I91" s="25" t="s">
        <v>194</v>
      </c>
      <c r="J91" s="25" t="s">
        <v>504</v>
      </c>
    </row>
    <row r="92" spans="1:10" ht="19.5" customHeight="1">
      <c r="A92" s="7">
        <v>177</v>
      </c>
      <c r="B92" s="11" t="s">
        <v>199</v>
      </c>
      <c r="C92" s="10" t="s">
        <v>5</v>
      </c>
      <c r="D92" s="12" t="s">
        <v>194</v>
      </c>
      <c r="E92" s="8" t="s">
        <v>7</v>
      </c>
      <c r="F92" s="25">
        <v>178</v>
      </c>
      <c r="G92" s="25" t="s">
        <v>200</v>
      </c>
      <c r="H92" s="25" t="s">
        <v>5</v>
      </c>
      <c r="I92" s="25" t="s">
        <v>194</v>
      </c>
      <c r="J92" s="25" t="s">
        <v>504</v>
      </c>
    </row>
    <row r="93" spans="1:10" ht="19.5" customHeight="1">
      <c r="A93" s="7">
        <v>179</v>
      </c>
      <c r="B93" s="10" t="s">
        <v>201</v>
      </c>
      <c r="C93" s="10" t="s">
        <v>5</v>
      </c>
      <c r="D93" s="12" t="s">
        <v>194</v>
      </c>
      <c r="E93" s="8" t="s">
        <v>19</v>
      </c>
      <c r="F93" s="25">
        <v>180</v>
      </c>
      <c r="G93" s="25" t="s">
        <v>202</v>
      </c>
      <c r="H93" s="25" t="s">
        <v>5</v>
      </c>
      <c r="I93" s="25" t="s">
        <v>194</v>
      </c>
      <c r="J93" s="25" t="s">
        <v>504</v>
      </c>
    </row>
    <row r="94" spans="1:10" ht="19.5" customHeight="1">
      <c r="A94" s="7">
        <v>181</v>
      </c>
      <c r="B94" s="13" t="s">
        <v>203</v>
      </c>
      <c r="C94" s="10" t="s">
        <v>5</v>
      </c>
      <c r="D94" s="12" t="s">
        <v>194</v>
      </c>
      <c r="E94" s="8" t="s">
        <v>7</v>
      </c>
      <c r="F94" s="25">
        <v>182</v>
      </c>
      <c r="G94" s="25" t="s">
        <v>204</v>
      </c>
      <c r="H94" s="25" t="s">
        <v>5</v>
      </c>
      <c r="I94" s="25" t="s">
        <v>194</v>
      </c>
      <c r="J94" s="25" t="s">
        <v>504</v>
      </c>
    </row>
    <row r="95" spans="1:10" ht="19.5" customHeight="1">
      <c r="A95" s="7">
        <v>183</v>
      </c>
      <c r="B95" s="13" t="s">
        <v>205</v>
      </c>
      <c r="C95" s="10" t="s">
        <v>5</v>
      </c>
      <c r="D95" s="12" t="s">
        <v>194</v>
      </c>
      <c r="E95" s="8" t="s">
        <v>7</v>
      </c>
      <c r="F95" s="25">
        <v>184</v>
      </c>
      <c r="G95" s="25" t="s">
        <v>206</v>
      </c>
      <c r="H95" s="25" t="s">
        <v>5</v>
      </c>
      <c r="I95" s="25" t="s">
        <v>207</v>
      </c>
      <c r="J95" s="25" t="s">
        <v>504</v>
      </c>
    </row>
    <row r="96" spans="1:10" ht="19.5" customHeight="1">
      <c r="A96" s="7">
        <v>185</v>
      </c>
      <c r="B96" s="10" t="s">
        <v>208</v>
      </c>
      <c r="C96" s="10" t="s">
        <v>5</v>
      </c>
      <c r="D96" s="12" t="s">
        <v>207</v>
      </c>
      <c r="E96" s="8" t="s">
        <v>7</v>
      </c>
      <c r="F96" s="25">
        <v>186</v>
      </c>
      <c r="G96" s="25" t="s">
        <v>209</v>
      </c>
      <c r="H96" s="25" t="s">
        <v>5</v>
      </c>
      <c r="I96" s="25" t="s">
        <v>207</v>
      </c>
      <c r="J96" s="25" t="s">
        <v>504</v>
      </c>
    </row>
    <row r="97" spans="1:10" ht="19.5" customHeight="1">
      <c r="A97" s="7">
        <v>187</v>
      </c>
      <c r="B97" s="13" t="s">
        <v>210</v>
      </c>
      <c r="C97" s="10" t="s">
        <v>5</v>
      </c>
      <c r="D97" s="12" t="s">
        <v>207</v>
      </c>
      <c r="E97" s="8" t="s">
        <v>7</v>
      </c>
      <c r="F97" s="25">
        <v>188</v>
      </c>
      <c r="G97" s="25" t="s">
        <v>211</v>
      </c>
      <c r="H97" s="25" t="s">
        <v>5</v>
      </c>
      <c r="I97" s="25" t="s">
        <v>207</v>
      </c>
      <c r="J97" s="25" t="s">
        <v>504</v>
      </c>
    </row>
    <row r="98" spans="1:10" ht="19.5" customHeight="1">
      <c r="A98" s="7">
        <v>189</v>
      </c>
      <c r="B98" s="11" t="s">
        <v>212</v>
      </c>
      <c r="C98" s="10" t="s">
        <v>5</v>
      </c>
      <c r="D98" s="12" t="s">
        <v>207</v>
      </c>
      <c r="E98" s="8" t="s">
        <v>7</v>
      </c>
      <c r="F98" s="25">
        <v>190</v>
      </c>
      <c r="G98" s="25" t="s">
        <v>213</v>
      </c>
      <c r="H98" s="25" t="s">
        <v>5</v>
      </c>
      <c r="I98" s="25" t="s">
        <v>207</v>
      </c>
      <c r="J98" s="25" t="s">
        <v>504</v>
      </c>
    </row>
    <row r="99" spans="1:10" ht="19.5" customHeight="1">
      <c r="A99" s="7">
        <v>191</v>
      </c>
      <c r="B99" s="11" t="s">
        <v>214</v>
      </c>
      <c r="C99" s="10" t="s">
        <v>5</v>
      </c>
      <c r="D99" s="12" t="s">
        <v>207</v>
      </c>
      <c r="E99" s="8" t="s">
        <v>7</v>
      </c>
      <c r="F99" s="25">
        <v>192</v>
      </c>
      <c r="G99" s="25" t="s">
        <v>215</v>
      </c>
      <c r="H99" s="25" t="s">
        <v>5</v>
      </c>
      <c r="I99" s="25" t="s">
        <v>207</v>
      </c>
      <c r="J99" s="25" t="s">
        <v>504</v>
      </c>
    </row>
    <row r="100" spans="1:10" ht="19.5" customHeight="1">
      <c r="A100" s="7">
        <v>193</v>
      </c>
      <c r="B100" s="10" t="s">
        <v>216</v>
      </c>
      <c r="C100" s="10" t="s">
        <v>5</v>
      </c>
      <c r="D100" s="12" t="s">
        <v>207</v>
      </c>
      <c r="E100" s="8" t="s">
        <v>7</v>
      </c>
      <c r="F100" s="25">
        <v>194</v>
      </c>
      <c r="G100" s="25" t="s">
        <v>217</v>
      </c>
      <c r="H100" s="25" t="s">
        <v>5</v>
      </c>
      <c r="I100" s="25" t="s">
        <v>207</v>
      </c>
      <c r="J100" s="25" t="s">
        <v>504</v>
      </c>
    </row>
    <row r="101" spans="1:10" ht="19.5" customHeight="1">
      <c r="A101" s="7">
        <v>195</v>
      </c>
      <c r="B101" s="10" t="s">
        <v>218</v>
      </c>
      <c r="C101" s="10" t="s">
        <v>5</v>
      </c>
      <c r="D101" s="12" t="s">
        <v>207</v>
      </c>
      <c r="E101" s="8" t="s">
        <v>7</v>
      </c>
      <c r="F101" s="25">
        <v>196</v>
      </c>
      <c r="G101" s="25" t="s">
        <v>219</v>
      </c>
      <c r="H101" s="25" t="s">
        <v>5</v>
      </c>
      <c r="I101" s="25" t="s">
        <v>207</v>
      </c>
      <c r="J101" s="25" t="s">
        <v>504</v>
      </c>
    </row>
    <row r="102" spans="1:10" ht="19.5" customHeight="1">
      <c r="A102" s="7">
        <v>197</v>
      </c>
      <c r="B102" s="11" t="s">
        <v>220</v>
      </c>
      <c r="C102" s="10" t="s">
        <v>5</v>
      </c>
      <c r="D102" s="12" t="s">
        <v>207</v>
      </c>
      <c r="E102" s="8" t="s">
        <v>7</v>
      </c>
      <c r="F102" s="25">
        <v>198</v>
      </c>
      <c r="G102" s="25" t="s">
        <v>221</v>
      </c>
      <c r="H102" s="25" t="s">
        <v>5</v>
      </c>
      <c r="I102" s="25" t="s">
        <v>207</v>
      </c>
      <c r="J102" s="25" t="s">
        <v>504</v>
      </c>
    </row>
    <row r="103" spans="1:10" ht="19.5" customHeight="1">
      <c r="A103" s="7">
        <v>199</v>
      </c>
      <c r="B103" s="11" t="s">
        <v>222</v>
      </c>
      <c r="C103" s="10" t="s">
        <v>5</v>
      </c>
      <c r="D103" s="12" t="s">
        <v>207</v>
      </c>
      <c r="E103" s="8" t="s">
        <v>7</v>
      </c>
      <c r="F103" s="25">
        <v>200</v>
      </c>
      <c r="G103" s="25" t="s">
        <v>223</v>
      </c>
      <c r="H103" s="25" t="s">
        <v>5</v>
      </c>
      <c r="I103" s="25" t="s">
        <v>224</v>
      </c>
      <c r="J103" s="25" t="s">
        <v>504</v>
      </c>
    </row>
    <row r="104" spans="1:10" ht="19.5" customHeight="1">
      <c r="A104" s="7">
        <v>201</v>
      </c>
      <c r="B104" s="11" t="s">
        <v>225</v>
      </c>
      <c r="C104" s="11" t="s">
        <v>5</v>
      </c>
      <c r="D104" s="12" t="s">
        <v>224</v>
      </c>
      <c r="E104" s="8" t="s">
        <v>7</v>
      </c>
      <c r="F104" s="25">
        <v>202</v>
      </c>
      <c r="G104" s="25" t="s">
        <v>226</v>
      </c>
      <c r="H104" s="25" t="s">
        <v>5</v>
      </c>
      <c r="I104" s="25" t="s">
        <v>224</v>
      </c>
      <c r="J104" s="25" t="s">
        <v>504</v>
      </c>
    </row>
    <row r="105" spans="1:10" ht="19.5" customHeight="1">
      <c r="A105" s="7">
        <v>203</v>
      </c>
      <c r="B105" s="10" t="s">
        <v>227</v>
      </c>
      <c r="C105" s="10" t="s">
        <v>5</v>
      </c>
      <c r="D105" s="12" t="s">
        <v>224</v>
      </c>
      <c r="E105" s="8" t="s">
        <v>7</v>
      </c>
      <c r="F105" s="25">
        <v>204</v>
      </c>
      <c r="G105" s="25" t="s">
        <v>228</v>
      </c>
      <c r="H105" s="25" t="s">
        <v>5</v>
      </c>
      <c r="I105" s="25" t="s">
        <v>224</v>
      </c>
      <c r="J105" s="25" t="s">
        <v>504</v>
      </c>
    </row>
    <row r="106" spans="1:10" ht="19.5" customHeight="1">
      <c r="A106" s="7">
        <v>205</v>
      </c>
      <c r="B106" s="10" t="s">
        <v>229</v>
      </c>
      <c r="C106" s="10" t="s">
        <v>5</v>
      </c>
      <c r="D106" s="12" t="s">
        <v>224</v>
      </c>
      <c r="E106" s="8" t="s">
        <v>7</v>
      </c>
      <c r="F106" s="25">
        <v>206</v>
      </c>
      <c r="G106" s="25" t="s">
        <v>230</v>
      </c>
      <c r="H106" s="25" t="s">
        <v>5</v>
      </c>
      <c r="I106" s="25" t="s">
        <v>224</v>
      </c>
      <c r="J106" s="25" t="s">
        <v>504</v>
      </c>
    </row>
    <row r="107" spans="1:10" ht="19.5" customHeight="1">
      <c r="A107" s="7">
        <v>207</v>
      </c>
      <c r="B107" s="13" t="s">
        <v>231</v>
      </c>
      <c r="C107" s="13" t="s">
        <v>5</v>
      </c>
      <c r="D107" s="10" t="s">
        <v>224</v>
      </c>
      <c r="E107" s="8" t="s">
        <v>7</v>
      </c>
      <c r="F107" s="25">
        <v>208</v>
      </c>
      <c r="G107" s="25" t="s">
        <v>232</v>
      </c>
      <c r="H107" s="25" t="s">
        <v>5</v>
      </c>
      <c r="I107" s="25" t="s">
        <v>224</v>
      </c>
      <c r="J107" s="25" t="s">
        <v>504</v>
      </c>
    </row>
    <row r="108" spans="1:10" ht="19.5" customHeight="1">
      <c r="A108" s="7">
        <v>209</v>
      </c>
      <c r="B108" s="14" t="s">
        <v>233</v>
      </c>
      <c r="C108" s="14" t="s">
        <v>5</v>
      </c>
      <c r="D108" s="10" t="s">
        <v>224</v>
      </c>
      <c r="E108" s="8" t="s">
        <v>7</v>
      </c>
      <c r="F108" s="25">
        <v>210</v>
      </c>
      <c r="G108" s="25" t="s">
        <v>234</v>
      </c>
      <c r="H108" s="25" t="s">
        <v>5</v>
      </c>
      <c r="I108" s="25" t="s">
        <v>224</v>
      </c>
      <c r="J108" s="25" t="s">
        <v>504</v>
      </c>
    </row>
    <row r="109" spans="1:10" ht="19.5" customHeight="1">
      <c r="A109" s="7">
        <v>211</v>
      </c>
      <c r="B109" s="10" t="s">
        <v>235</v>
      </c>
      <c r="C109" s="10" t="s">
        <v>5</v>
      </c>
      <c r="D109" s="10" t="s">
        <v>236</v>
      </c>
      <c r="E109" s="8" t="s">
        <v>7</v>
      </c>
      <c r="F109" s="25">
        <v>212</v>
      </c>
      <c r="G109" s="25" t="s">
        <v>237</v>
      </c>
      <c r="H109" s="25" t="s">
        <v>5</v>
      </c>
      <c r="I109" s="25" t="s">
        <v>236</v>
      </c>
      <c r="J109" s="25" t="s">
        <v>504</v>
      </c>
    </row>
    <row r="110" spans="1:10" ht="19.5" customHeight="1">
      <c r="A110" s="7">
        <v>213</v>
      </c>
      <c r="B110" s="11" t="s">
        <v>238</v>
      </c>
      <c r="C110" s="11" t="s">
        <v>5</v>
      </c>
      <c r="D110" s="10" t="s">
        <v>236</v>
      </c>
      <c r="E110" s="8" t="s">
        <v>7</v>
      </c>
      <c r="F110" s="25">
        <v>214</v>
      </c>
      <c r="G110" s="25" t="s">
        <v>239</v>
      </c>
      <c r="H110" s="25" t="s">
        <v>5</v>
      </c>
      <c r="I110" s="25" t="s">
        <v>236</v>
      </c>
      <c r="J110" s="25" t="s">
        <v>504</v>
      </c>
    </row>
    <row r="111" spans="1:10" ht="19.5" customHeight="1">
      <c r="A111" s="7">
        <v>215</v>
      </c>
      <c r="B111" s="11" t="s">
        <v>240</v>
      </c>
      <c r="C111" s="11" t="s">
        <v>5</v>
      </c>
      <c r="D111" s="10" t="s">
        <v>236</v>
      </c>
      <c r="E111" s="8" t="s">
        <v>7</v>
      </c>
      <c r="F111" s="25">
        <v>216</v>
      </c>
      <c r="G111" s="25" t="s">
        <v>241</v>
      </c>
      <c r="H111" s="25" t="s">
        <v>5</v>
      </c>
      <c r="I111" s="25" t="s">
        <v>236</v>
      </c>
      <c r="J111" s="25" t="s">
        <v>504</v>
      </c>
    </row>
    <row r="112" spans="1:10" ht="19.5" customHeight="1">
      <c r="A112" s="7">
        <v>217</v>
      </c>
      <c r="B112" s="15" t="s">
        <v>242</v>
      </c>
      <c r="C112" s="10" t="s">
        <v>5</v>
      </c>
      <c r="D112" s="12" t="s">
        <v>236</v>
      </c>
      <c r="E112" s="8" t="s">
        <v>7</v>
      </c>
      <c r="F112" s="25">
        <v>218</v>
      </c>
      <c r="G112" s="25" t="s">
        <v>243</v>
      </c>
      <c r="H112" s="25" t="s">
        <v>5</v>
      </c>
      <c r="I112" s="25" t="s">
        <v>236</v>
      </c>
      <c r="J112" s="25" t="s">
        <v>504</v>
      </c>
    </row>
    <row r="113" spans="1:10" ht="19.5" customHeight="1">
      <c r="A113" s="7">
        <v>219</v>
      </c>
      <c r="B113" s="15" t="s">
        <v>244</v>
      </c>
      <c r="C113" s="10" t="s">
        <v>5</v>
      </c>
      <c r="D113" s="12" t="s">
        <v>236</v>
      </c>
      <c r="E113" s="8" t="s">
        <v>7</v>
      </c>
      <c r="F113" s="25">
        <v>220</v>
      </c>
      <c r="G113" s="25" t="s">
        <v>245</v>
      </c>
      <c r="H113" s="25" t="s">
        <v>5</v>
      </c>
      <c r="I113" s="25" t="s">
        <v>236</v>
      </c>
      <c r="J113" s="25" t="s">
        <v>504</v>
      </c>
    </row>
    <row r="114" spans="1:10" ht="19.5" customHeight="1">
      <c r="A114" s="7">
        <v>221</v>
      </c>
      <c r="B114" s="15" t="s">
        <v>246</v>
      </c>
      <c r="C114" s="10" t="s">
        <v>5</v>
      </c>
      <c r="D114" s="12" t="s">
        <v>236</v>
      </c>
      <c r="E114" s="8" t="s">
        <v>7</v>
      </c>
      <c r="F114" s="25">
        <v>222</v>
      </c>
      <c r="G114" s="25" t="s">
        <v>247</v>
      </c>
      <c r="H114" s="25" t="s">
        <v>5</v>
      </c>
      <c r="I114" s="25" t="s">
        <v>236</v>
      </c>
      <c r="J114" s="25" t="s">
        <v>504</v>
      </c>
    </row>
    <row r="115" spans="1:10" ht="19.5" customHeight="1">
      <c r="A115" s="7">
        <v>223</v>
      </c>
      <c r="B115" s="15" t="s">
        <v>248</v>
      </c>
      <c r="C115" s="10" t="s">
        <v>5</v>
      </c>
      <c r="D115" s="12" t="s">
        <v>236</v>
      </c>
      <c r="E115" s="8" t="s">
        <v>19</v>
      </c>
      <c r="F115" s="25">
        <v>224</v>
      </c>
      <c r="G115" s="25" t="s">
        <v>249</v>
      </c>
      <c r="H115" s="25" t="s">
        <v>5</v>
      </c>
      <c r="I115" s="25" t="s">
        <v>236</v>
      </c>
      <c r="J115" s="25" t="s">
        <v>504</v>
      </c>
    </row>
    <row r="116" spans="1:10" ht="19.5" customHeight="1">
      <c r="A116" s="7">
        <v>225</v>
      </c>
      <c r="B116" s="10" t="s">
        <v>250</v>
      </c>
      <c r="C116" s="10" t="s">
        <v>5</v>
      </c>
      <c r="D116" s="12" t="s">
        <v>236</v>
      </c>
      <c r="E116" s="8" t="s">
        <v>7</v>
      </c>
      <c r="F116" s="25">
        <v>226</v>
      </c>
      <c r="G116" s="25" t="s">
        <v>251</v>
      </c>
      <c r="H116" s="25" t="s">
        <v>5</v>
      </c>
      <c r="I116" s="25" t="s">
        <v>236</v>
      </c>
      <c r="J116" s="25" t="s">
        <v>504</v>
      </c>
    </row>
    <row r="117" spans="1:10" ht="19.5" customHeight="1">
      <c r="A117" s="7">
        <v>227</v>
      </c>
      <c r="B117" s="15" t="s">
        <v>252</v>
      </c>
      <c r="C117" s="10" t="s">
        <v>5</v>
      </c>
      <c r="D117" s="12" t="s">
        <v>253</v>
      </c>
      <c r="E117" s="8" t="s">
        <v>7</v>
      </c>
      <c r="F117" s="25">
        <v>228</v>
      </c>
      <c r="G117" s="25" t="s">
        <v>254</v>
      </c>
      <c r="H117" s="25" t="s">
        <v>5</v>
      </c>
      <c r="I117" s="25" t="s">
        <v>253</v>
      </c>
      <c r="J117" s="25" t="s">
        <v>504</v>
      </c>
    </row>
    <row r="118" spans="1:10" ht="19.5" customHeight="1">
      <c r="A118" s="7">
        <v>229</v>
      </c>
      <c r="B118" s="15" t="s">
        <v>255</v>
      </c>
      <c r="C118" s="10" t="s">
        <v>54</v>
      </c>
      <c r="D118" s="12" t="s">
        <v>253</v>
      </c>
      <c r="E118" s="8" t="s">
        <v>19</v>
      </c>
      <c r="F118" s="25">
        <v>230</v>
      </c>
      <c r="G118" s="25" t="s">
        <v>256</v>
      </c>
      <c r="H118" s="25" t="s">
        <v>5</v>
      </c>
      <c r="I118" s="25" t="s">
        <v>253</v>
      </c>
      <c r="J118" s="25" t="s">
        <v>504</v>
      </c>
    </row>
    <row r="119" spans="1:10" ht="19.5" customHeight="1">
      <c r="A119" s="7">
        <v>231</v>
      </c>
      <c r="B119" s="15" t="s">
        <v>257</v>
      </c>
      <c r="C119" s="10" t="s">
        <v>54</v>
      </c>
      <c r="D119" s="12" t="s">
        <v>253</v>
      </c>
      <c r="E119" s="8" t="s">
        <v>7</v>
      </c>
      <c r="F119" s="25">
        <v>232</v>
      </c>
      <c r="G119" s="25" t="s">
        <v>175</v>
      </c>
      <c r="H119" s="25" t="s">
        <v>5</v>
      </c>
      <c r="I119" s="25" t="s">
        <v>253</v>
      </c>
      <c r="J119" s="25" t="s">
        <v>504</v>
      </c>
    </row>
    <row r="120" spans="1:10" ht="19.5" customHeight="1">
      <c r="A120" s="7">
        <v>233</v>
      </c>
      <c r="B120" s="15" t="s">
        <v>258</v>
      </c>
      <c r="C120" s="10" t="s">
        <v>54</v>
      </c>
      <c r="D120" s="12" t="s">
        <v>259</v>
      </c>
      <c r="E120" s="8" t="s">
        <v>19</v>
      </c>
      <c r="F120" s="25">
        <v>234</v>
      </c>
      <c r="G120" s="25" t="s">
        <v>260</v>
      </c>
      <c r="H120" s="25" t="s">
        <v>54</v>
      </c>
      <c r="I120" s="25" t="s">
        <v>259</v>
      </c>
      <c r="J120" s="25" t="s">
        <v>504</v>
      </c>
    </row>
    <row r="121" spans="1:10" ht="19.5" customHeight="1">
      <c r="A121" s="7">
        <v>235</v>
      </c>
      <c r="B121" s="15" t="s">
        <v>261</v>
      </c>
      <c r="C121" s="10" t="s">
        <v>54</v>
      </c>
      <c r="D121" s="12" t="s">
        <v>259</v>
      </c>
      <c r="E121" s="8" t="s">
        <v>7</v>
      </c>
      <c r="F121" s="25">
        <v>236</v>
      </c>
      <c r="G121" s="25" t="s">
        <v>262</v>
      </c>
      <c r="H121" s="25" t="s">
        <v>54</v>
      </c>
      <c r="I121" s="25" t="s">
        <v>259</v>
      </c>
      <c r="J121" s="25" t="s">
        <v>504</v>
      </c>
    </row>
    <row r="122" spans="1:10" ht="19.5" customHeight="1">
      <c r="A122" s="7">
        <v>237</v>
      </c>
      <c r="B122" s="10" t="s">
        <v>263</v>
      </c>
      <c r="C122" s="10" t="s">
        <v>54</v>
      </c>
      <c r="D122" s="12" t="s">
        <v>259</v>
      </c>
      <c r="E122" s="8" t="s">
        <v>7</v>
      </c>
      <c r="F122" s="25">
        <v>238</v>
      </c>
      <c r="G122" s="25" t="s">
        <v>264</v>
      </c>
      <c r="H122" s="25" t="s">
        <v>54</v>
      </c>
      <c r="I122" s="25" t="s">
        <v>259</v>
      </c>
      <c r="J122" s="25" t="s">
        <v>504</v>
      </c>
    </row>
    <row r="123" spans="1:10" ht="19.5" customHeight="1">
      <c r="A123" s="7">
        <v>239</v>
      </c>
      <c r="B123" s="10" t="s">
        <v>265</v>
      </c>
      <c r="C123" s="10" t="s">
        <v>54</v>
      </c>
      <c r="D123" s="12" t="s">
        <v>259</v>
      </c>
      <c r="E123" s="8" t="s">
        <v>7</v>
      </c>
      <c r="F123" s="25">
        <v>240</v>
      </c>
      <c r="G123" s="25" t="s">
        <v>266</v>
      </c>
      <c r="H123" s="25" t="s">
        <v>54</v>
      </c>
      <c r="I123" s="25" t="s">
        <v>259</v>
      </c>
      <c r="J123" s="25" t="s">
        <v>504</v>
      </c>
    </row>
    <row r="124" spans="1:10" ht="19.5" customHeight="1">
      <c r="A124" s="7">
        <v>241</v>
      </c>
      <c r="B124" s="13" t="s">
        <v>267</v>
      </c>
      <c r="C124" s="10" t="s">
        <v>54</v>
      </c>
      <c r="D124" s="12" t="s">
        <v>259</v>
      </c>
      <c r="E124" s="8" t="s">
        <v>11</v>
      </c>
      <c r="F124" s="25">
        <v>242</v>
      </c>
      <c r="G124" s="25" t="s">
        <v>268</v>
      </c>
      <c r="H124" s="25" t="s">
        <v>54</v>
      </c>
      <c r="I124" s="25" t="s">
        <v>259</v>
      </c>
      <c r="J124" s="25" t="s">
        <v>504</v>
      </c>
    </row>
    <row r="125" spans="1:10" ht="19.5" customHeight="1">
      <c r="A125" s="7">
        <v>243</v>
      </c>
      <c r="B125" s="10" t="s">
        <v>269</v>
      </c>
      <c r="C125" s="10" t="s">
        <v>54</v>
      </c>
      <c r="D125" s="12" t="s">
        <v>259</v>
      </c>
      <c r="E125" s="8" t="s">
        <v>7</v>
      </c>
      <c r="F125" s="25">
        <v>244</v>
      </c>
      <c r="G125" s="25" t="s">
        <v>270</v>
      </c>
      <c r="H125" s="25" t="s">
        <v>54</v>
      </c>
      <c r="I125" s="25" t="s">
        <v>259</v>
      </c>
      <c r="J125" s="25" t="s">
        <v>504</v>
      </c>
    </row>
    <row r="126" spans="1:10" ht="19.5" customHeight="1">
      <c r="A126" s="7">
        <v>245</v>
      </c>
      <c r="B126" s="13" t="s">
        <v>271</v>
      </c>
      <c r="C126" s="10" t="s">
        <v>54</v>
      </c>
      <c r="D126" s="12" t="s">
        <v>259</v>
      </c>
      <c r="E126" s="8" t="s">
        <v>7</v>
      </c>
      <c r="F126" s="25">
        <v>246</v>
      </c>
      <c r="G126" s="25" t="s">
        <v>272</v>
      </c>
      <c r="H126" s="25" t="s">
        <v>54</v>
      </c>
      <c r="I126" s="25" t="s">
        <v>259</v>
      </c>
      <c r="J126" s="25" t="s">
        <v>504</v>
      </c>
    </row>
    <row r="127" spans="1:10" ht="19.5" customHeight="1">
      <c r="A127" s="7">
        <v>247</v>
      </c>
      <c r="B127" s="13" t="s">
        <v>273</v>
      </c>
      <c r="C127" s="10" t="s">
        <v>54</v>
      </c>
      <c r="D127" s="12" t="s">
        <v>274</v>
      </c>
      <c r="E127" s="8" t="s">
        <v>7</v>
      </c>
      <c r="F127" s="25">
        <v>248</v>
      </c>
      <c r="G127" s="25" t="s">
        <v>275</v>
      </c>
      <c r="H127" s="25" t="s">
        <v>54</v>
      </c>
      <c r="I127" s="25" t="s">
        <v>274</v>
      </c>
      <c r="J127" s="25" t="s">
        <v>504</v>
      </c>
    </row>
    <row r="128" spans="1:10" ht="19.5" customHeight="1">
      <c r="A128" s="7">
        <v>249</v>
      </c>
      <c r="B128" s="13" t="s">
        <v>276</v>
      </c>
      <c r="C128" s="10" t="s">
        <v>54</v>
      </c>
      <c r="D128" s="12" t="s">
        <v>274</v>
      </c>
      <c r="E128" s="8" t="s">
        <v>19</v>
      </c>
      <c r="F128" s="25">
        <v>250</v>
      </c>
      <c r="G128" s="25" t="s">
        <v>277</v>
      </c>
      <c r="H128" s="25" t="s">
        <v>54</v>
      </c>
      <c r="I128" s="25" t="s">
        <v>274</v>
      </c>
      <c r="J128" s="25" t="s">
        <v>504</v>
      </c>
    </row>
    <row r="129" spans="1:10" ht="19.5" customHeight="1">
      <c r="A129" s="7">
        <v>251</v>
      </c>
      <c r="B129" s="13" t="s">
        <v>278</v>
      </c>
      <c r="C129" s="10" t="s">
        <v>54</v>
      </c>
      <c r="D129" s="12" t="s">
        <v>274</v>
      </c>
      <c r="E129" s="8" t="s">
        <v>7</v>
      </c>
      <c r="F129" s="25">
        <v>252</v>
      </c>
      <c r="G129" s="25" t="s">
        <v>279</v>
      </c>
      <c r="H129" s="25" t="s">
        <v>54</v>
      </c>
      <c r="I129" s="25" t="s">
        <v>274</v>
      </c>
      <c r="J129" s="25" t="s">
        <v>504</v>
      </c>
    </row>
    <row r="130" spans="1:10" ht="19.5" customHeight="1">
      <c r="A130" s="7">
        <v>253</v>
      </c>
      <c r="B130" s="13" t="s">
        <v>280</v>
      </c>
      <c r="C130" s="10" t="s">
        <v>54</v>
      </c>
      <c r="D130" s="12" t="s">
        <v>274</v>
      </c>
      <c r="E130" s="8" t="s">
        <v>7</v>
      </c>
      <c r="F130" s="25">
        <v>254</v>
      </c>
      <c r="G130" s="25" t="s">
        <v>281</v>
      </c>
      <c r="H130" s="25" t="s">
        <v>54</v>
      </c>
      <c r="I130" s="25" t="s">
        <v>274</v>
      </c>
      <c r="J130" s="25" t="s">
        <v>504</v>
      </c>
    </row>
    <row r="131" spans="1:10" ht="19.5" customHeight="1">
      <c r="A131" s="7">
        <v>255</v>
      </c>
      <c r="B131" s="10" t="s">
        <v>282</v>
      </c>
      <c r="C131" s="10" t="s">
        <v>54</v>
      </c>
      <c r="D131" s="12" t="s">
        <v>274</v>
      </c>
      <c r="E131" s="8" t="s">
        <v>7</v>
      </c>
      <c r="F131" s="25">
        <v>256</v>
      </c>
      <c r="G131" s="25" t="s">
        <v>283</v>
      </c>
      <c r="H131" s="25" t="s">
        <v>54</v>
      </c>
      <c r="I131" s="25" t="s">
        <v>274</v>
      </c>
      <c r="J131" s="25" t="s">
        <v>504</v>
      </c>
    </row>
    <row r="132" spans="1:10" ht="19.5" customHeight="1">
      <c r="A132" s="7">
        <v>257</v>
      </c>
      <c r="B132" s="10" t="s">
        <v>284</v>
      </c>
      <c r="C132" s="10" t="s">
        <v>54</v>
      </c>
      <c r="D132" s="12" t="s">
        <v>274</v>
      </c>
      <c r="E132" s="8" t="s">
        <v>7</v>
      </c>
      <c r="F132" s="25">
        <v>258</v>
      </c>
      <c r="G132" s="25" t="s">
        <v>285</v>
      </c>
      <c r="H132" s="25" t="s">
        <v>54</v>
      </c>
      <c r="I132" s="25" t="s">
        <v>274</v>
      </c>
      <c r="J132" s="25" t="s">
        <v>504</v>
      </c>
    </row>
    <row r="133" spans="1:10" ht="19.5" customHeight="1">
      <c r="A133" s="7">
        <v>259</v>
      </c>
      <c r="B133" s="13" t="s">
        <v>286</v>
      </c>
      <c r="C133" s="10" t="s">
        <v>54</v>
      </c>
      <c r="D133" s="12" t="s">
        <v>274</v>
      </c>
      <c r="E133" s="8" t="s">
        <v>19</v>
      </c>
      <c r="F133" s="25">
        <v>260</v>
      </c>
      <c r="G133" s="25" t="s">
        <v>287</v>
      </c>
      <c r="H133" s="25" t="s">
        <v>5</v>
      </c>
      <c r="I133" s="25" t="s">
        <v>288</v>
      </c>
      <c r="J133" s="25" t="s">
        <v>504</v>
      </c>
    </row>
    <row r="134" spans="1:10" ht="19.5" customHeight="1">
      <c r="A134" s="7">
        <v>261</v>
      </c>
      <c r="B134" s="10" t="s">
        <v>289</v>
      </c>
      <c r="C134" s="10" t="s">
        <v>5</v>
      </c>
      <c r="D134" s="12" t="s">
        <v>288</v>
      </c>
      <c r="E134" s="8" t="s">
        <v>19</v>
      </c>
      <c r="F134" s="25">
        <v>262</v>
      </c>
      <c r="G134" s="25" t="s">
        <v>290</v>
      </c>
      <c r="H134" s="25" t="s">
        <v>5</v>
      </c>
      <c r="I134" s="25" t="s">
        <v>288</v>
      </c>
      <c r="J134" s="25" t="s">
        <v>504</v>
      </c>
    </row>
    <row r="135" spans="1:10" ht="19.5" customHeight="1">
      <c r="A135" s="7">
        <v>263</v>
      </c>
      <c r="B135" s="10" t="s">
        <v>291</v>
      </c>
      <c r="C135" s="11" t="s">
        <v>5</v>
      </c>
      <c r="D135" s="12" t="s">
        <v>288</v>
      </c>
      <c r="E135" s="8" t="s">
        <v>7</v>
      </c>
      <c r="F135" s="25">
        <v>264</v>
      </c>
      <c r="G135" s="25" t="s">
        <v>292</v>
      </c>
      <c r="H135" s="25" t="s">
        <v>5</v>
      </c>
      <c r="I135" s="25" t="s">
        <v>288</v>
      </c>
      <c r="J135" s="25" t="s">
        <v>504</v>
      </c>
    </row>
    <row r="136" spans="1:10" ht="19.5" customHeight="1">
      <c r="A136" s="7">
        <v>265</v>
      </c>
      <c r="B136" s="10" t="s">
        <v>293</v>
      </c>
      <c r="C136" s="11" t="s">
        <v>5</v>
      </c>
      <c r="D136" s="12" t="s">
        <v>288</v>
      </c>
      <c r="E136" s="8" t="s">
        <v>7</v>
      </c>
      <c r="F136" s="25">
        <v>266</v>
      </c>
      <c r="G136" s="25" t="s">
        <v>294</v>
      </c>
      <c r="H136" s="25" t="s">
        <v>5</v>
      </c>
      <c r="I136" s="25" t="s">
        <v>288</v>
      </c>
      <c r="J136" s="25" t="s">
        <v>504</v>
      </c>
    </row>
    <row r="137" spans="1:10" ht="19.5" customHeight="1">
      <c r="A137" s="7">
        <v>267</v>
      </c>
      <c r="B137" s="10" t="s">
        <v>295</v>
      </c>
      <c r="C137" s="11" t="s">
        <v>5</v>
      </c>
      <c r="D137" s="12" t="s">
        <v>288</v>
      </c>
      <c r="E137" s="8" t="s">
        <v>7</v>
      </c>
      <c r="F137" s="25">
        <v>268</v>
      </c>
      <c r="G137" s="25" t="s">
        <v>296</v>
      </c>
      <c r="H137" s="25" t="s">
        <v>5</v>
      </c>
      <c r="I137" s="25" t="s">
        <v>297</v>
      </c>
      <c r="J137" s="25" t="s">
        <v>504</v>
      </c>
    </row>
    <row r="138" spans="1:10" ht="19.5" customHeight="1">
      <c r="A138" s="7">
        <v>269</v>
      </c>
      <c r="B138" s="10" t="s">
        <v>298</v>
      </c>
      <c r="C138" s="11" t="s">
        <v>5</v>
      </c>
      <c r="D138" s="12" t="s">
        <v>297</v>
      </c>
      <c r="E138" s="8" t="s">
        <v>7</v>
      </c>
      <c r="F138" s="25">
        <v>270</v>
      </c>
      <c r="G138" s="25" t="s">
        <v>299</v>
      </c>
      <c r="H138" s="25" t="s">
        <v>5</v>
      </c>
      <c r="I138" s="25" t="s">
        <v>297</v>
      </c>
      <c r="J138" s="25" t="s">
        <v>504</v>
      </c>
    </row>
    <row r="139" spans="1:10" ht="19.5" customHeight="1">
      <c r="A139" s="7">
        <v>271</v>
      </c>
      <c r="B139" s="13" t="s">
        <v>300</v>
      </c>
      <c r="C139" s="11" t="s">
        <v>5</v>
      </c>
      <c r="D139" s="12" t="s">
        <v>297</v>
      </c>
      <c r="E139" s="8" t="s">
        <v>7</v>
      </c>
      <c r="F139" s="25">
        <v>272</v>
      </c>
      <c r="G139" s="25" t="s">
        <v>301</v>
      </c>
      <c r="H139" s="25" t="s">
        <v>5</v>
      </c>
      <c r="I139" s="25" t="s">
        <v>297</v>
      </c>
      <c r="J139" s="25" t="s">
        <v>504</v>
      </c>
    </row>
    <row r="140" spans="1:10" ht="19.5" customHeight="1">
      <c r="A140" s="7">
        <v>273</v>
      </c>
      <c r="B140" s="13" t="s">
        <v>302</v>
      </c>
      <c r="C140" s="11" t="s">
        <v>5</v>
      </c>
      <c r="D140" s="12" t="s">
        <v>297</v>
      </c>
      <c r="E140" s="8" t="s">
        <v>7</v>
      </c>
      <c r="F140" s="25">
        <v>274</v>
      </c>
      <c r="G140" s="25" t="s">
        <v>303</v>
      </c>
      <c r="H140" s="25" t="s">
        <v>5</v>
      </c>
      <c r="I140" s="25" t="s">
        <v>297</v>
      </c>
      <c r="J140" s="25" t="s">
        <v>504</v>
      </c>
    </row>
    <row r="141" spans="1:10" ht="19.5" customHeight="1">
      <c r="A141" s="7">
        <v>275</v>
      </c>
      <c r="B141" s="13" t="s">
        <v>304</v>
      </c>
      <c r="C141" s="11" t="s">
        <v>5</v>
      </c>
      <c r="D141" s="12" t="s">
        <v>297</v>
      </c>
      <c r="E141" s="8" t="s">
        <v>7</v>
      </c>
      <c r="F141" s="25">
        <v>276</v>
      </c>
      <c r="G141" s="25" t="s">
        <v>305</v>
      </c>
      <c r="H141" s="25" t="s">
        <v>5</v>
      </c>
      <c r="I141" s="25" t="s">
        <v>297</v>
      </c>
      <c r="J141" s="25" t="s">
        <v>504</v>
      </c>
    </row>
    <row r="142" spans="1:10" ht="19.5" customHeight="1">
      <c r="A142" s="7">
        <v>277</v>
      </c>
      <c r="B142" s="11" t="s">
        <v>306</v>
      </c>
      <c r="C142" s="11" t="s">
        <v>5</v>
      </c>
      <c r="D142" s="12" t="s">
        <v>297</v>
      </c>
      <c r="E142" s="8" t="s">
        <v>7</v>
      </c>
      <c r="F142" s="25">
        <v>278</v>
      </c>
      <c r="G142" s="25" t="s">
        <v>506</v>
      </c>
      <c r="H142" s="25" t="s">
        <v>5</v>
      </c>
      <c r="I142" s="25" t="s">
        <v>297</v>
      </c>
      <c r="J142" s="25" t="s">
        <v>504</v>
      </c>
    </row>
    <row r="143" spans="1:10" ht="19.5" customHeight="1">
      <c r="A143" s="7">
        <v>279</v>
      </c>
      <c r="B143" s="13" t="s">
        <v>308</v>
      </c>
      <c r="C143" s="11" t="s">
        <v>54</v>
      </c>
      <c r="D143" s="12" t="s">
        <v>309</v>
      </c>
      <c r="E143" s="8" t="s">
        <v>7</v>
      </c>
      <c r="F143" s="25">
        <v>280</v>
      </c>
      <c r="G143" s="25" t="s">
        <v>310</v>
      </c>
      <c r="H143" s="25" t="s">
        <v>5</v>
      </c>
      <c r="I143" s="25" t="s">
        <v>309</v>
      </c>
      <c r="J143" s="25" t="s">
        <v>504</v>
      </c>
    </row>
    <row r="144" spans="1:10" ht="19.5" customHeight="1">
      <c r="A144" s="7">
        <v>281</v>
      </c>
      <c r="B144" s="11" t="s">
        <v>311</v>
      </c>
      <c r="C144" s="11" t="s">
        <v>5</v>
      </c>
      <c r="D144" s="12" t="s">
        <v>309</v>
      </c>
      <c r="E144" s="8" t="s">
        <v>7</v>
      </c>
      <c r="F144" s="25">
        <v>282</v>
      </c>
      <c r="G144" s="25" t="s">
        <v>312</v>
      </c>
      <c r="H144" s="25" t="s">
        <v>5</v>
      </c>
      <c r="I144" s="25" t="s">
        <v>309</v>
      </c>
      <c r="J144" s="25" t="s">
        <v>504</v>
      </c>
    </row>
    <row r="145" spans="1:10" ht="19.5" customHeight="1">
      <c r="A145" s="7">
        <v>283</v>
      </c>
      <c r="B145" s="13" t="s">
        <v>313</v>
      </c>
      <c r="C145" s="11" t="s">
        <v>5</v>
      </c>
      <c r="D145" s="12" t="s">
        <v>309</v>
      </c>
      <c r="E145" s="8" t="s">
        <v>7</v>
      </c>
      <c r="F145" s="25">
        <v>284</v>
      </c>
      <c r="G145" s="25" t="s">
        <v>314</v>
      </c>
      <c r="H145" s="25" t="s">
        <v>5</v>
      </c>
      <c r="I145" s="25" t="s">
        <v>309</v>
      </c>
      <c r="J145" s="25" t="s">
        <v>504</v>
      </c>
    </row>
    <row r="146" spans="1:10" ht="19.5" customHeight="1">
      <c r="A146" s="7">
        <v>285</v>
      </c>
      <c r="B146" s="13" t="s">
        <v>315</v>
      </c>
      <c r="C146" s="11" t="s">
        <v>5</v>
      </c>
      <c r="D146" s="12" t="s">
        <v>309</v>
      </c>
      <c r="E146" s="8" t="s">
        <v>7</v>
      </c>
      <c r="F146" s="25">
        <v>286</v>
      </c>
      <c r="G146" s="25" t="s">
        <v>316</v>
      </c>
      <c r="H146" s="25" t="s">
        <v>5</v>
      </c>
      <c r="I146" s="25" t="s">
        <v>309</v>
      </c>
      <c r="J146" s="25" t="s">
        <v>504</v>
      </c>
    </row>
    <row r="147" spans="1:10" ht="19.5" customHeight="1">
      <c r="A147" s="7">
        <v>287</v>
      </c>
      <c r="B147" s="13" t="s">
        <v>317</v>
      </c>
      <c r="C147" s="11" t="s">
        <v>5</v>
      </c>
      <c r="D147" s="12" t="s">
        <v>309</v>
      </c>
      <c r="E147" s="8" t="s">
        <v>7</v>
      </c>
      <c r="F147" s="25">
        <v>288</v>
      </c>
      <c r="G147" s="25" t="s">
        <v>318</v>
      </c>
      <c r="H147" s="25" t="s">
        <v>5</v>
      </c>
      <c r="I147" s="25" t="s">
        <v>319</v>
      </c>
      <c r="J147" s="25" t="s">
        <v>504</v>
      </c>
    </row>
    <row r="148" spans="1:10" ht="19.5" customHeight="1">
      <c r="A148" s="7">
        <v>289</v>
      </c>
      <c r="B148" s="16" t="s">
        <v>320</v>
      </c>
      <c r="C148" s="16" t="s">
        <v>5</v>
      </c>
      <c r="D148" s="12" t="s">
        <v>319</v>
      </c>
      <c r="E148" s="8" t="s">
        <v>7</v>
      </c>
      <c r="F148" s="25">
        <v>290</v>
      </c>
      <c r="G148" s="25" t="s">
        <v>321</v>
      </c>
      <c r="H148" s="25" t="s">
        <v>5</v>
      </c>
      <c r="I148" s="25" t="s">
        <v>319</v>
      </c>
      <c r="J148" s="25" t="s">
        <v>504</v>
      </c>
    </row>
    <row r="149" spans="1:10" ht="19.5" customHeight="1">
      <c r="A149" s="7">
        <v>291</v>
      </c>
      <c r="B149" s="16" t="s">
        <v>322</v>
      </c>
      <c r="C149" s="16" t="s">
        <v>5</v>
      </c>
      <c r="D149" s="12" t="s">
        <v>319</v>
      </c>
      <c r="E149" s="8" t="s">
        <v>7</v>
      </c>
      <c r="F149" s="25">
        <v>292</v>
      </c>
      <c r="G149" s="25" t="s">
        <v>323</v>
      </c>
      <c r="H149" s="25" t="s">
        <v>5</v>
      </c>
      <c r="I149" s="25" t="s">
        <v>319</v>
      </c>
      <c r="J149" s="25" t="s">
        <v>504</v>
      </c>
    </row>
    <row r="150" spans="1:10" ht="19.5" customHeight="1">
      <c r="A150" s="7">
        <v>293</v>
      </c>
      <c r="B150" s="16" t="s">
        <v>324</v>
      </c>
      <c r="C150" s="16" t="s">
        <v>5</v>
      </c>
      <c r="D150" s="12" t="s">
        <v>319</v>
      </c>
      <c r="E150" s="8" t="s">
        <v>19</v>
      </c>
      <c r="F150" s="25">
        <v>294</v>
      </c>
      <c r="G150" s="25" t="s">
        <v>325</v>
      </c>
      <c r="H150" s="25" t="s">
        <v>54</v>
      </c>
      <c r="I150" s="25" t="s">
        <v>319</v>
      </c>
      <c r="J150" s="25" t="s">
        <v>504</v>
      </c>
    </row>
    <row r="151" spans="1:10" ht="19.5" customHeight="1">
      <c r="A151" s="7">
        <v>295</v>
      </c>
      <c r="B151" s="10" t="s">
        <v>326</v>
      </c>
      <c r="C151" s="10" t="s">
        <v>5</v>
      </c>
      <c r="D151" s="12" t="s">
        <v>319</v>
      </c>
      <c r="E151" s="8" t="s">
        <v>7</v>
      </c>
      <c r="F151" s="25">
        <v>296</v>
      </c>
      <c r="G151" s="25" t="s">
        <v>327</v>
      </c>
      <c r="H151" s="25" t="s">
        <v>5</v>
      </c>
      <c r="I151" s="25" t="s">
        <v>319</v>
      </c>
      <c r="J151" s="25" t="s">
        <v>504</v>
      </c>
    </row>
    <row r="152" spans="1:10" ht="19.5" customHeight="1">
      <c r="A152" s="7">
        <v>297</v>
      </c>
      <c r="B152" s="10" t="s">
        <v>328</v>
      </c>
      <c r="C152" s="10" t="s">
        <v>5</v>
      </c>
      <c r="D152" s="12" t="s">
        <v>319</v>
      </c>
      <c r="E152" s="8" t="s">
        <v>7</v>
      </c>
      <c r="F152" s="25">
        <v>298</v>
      </c>
      <c r="G152" s="25" t="s">
        <v>329</v>
      </c>
      <c r="H152" s="25" t="s">
        <v>54</v>
      </c>
      <c r="I152" s="25" t="s">
        <v>330</v>
      </c>
      <c r="J152" s="25" t="s">
        <v>504</v>
      </c>
    </row>
    <row r="153" spans="1:10" ht="19.5" customHeight="1">
      <c r="A153" s="7">
        <v>299</v>
      </c>
      <c r="B153" s="10" t="s">
        <v>331</v>
      </c>
      <c r="C153" s="10" t="s">
        <v>5</v>
      </c>
      <c r="D153" s="12" t="s">
        <v>330</v>
      </c>
      <c r="E153" s="8" t="s">
        <v>7</v>
      </c>
      <c r="F153" s="25">
        <v>300</v>
      </c>
      <c r="G153" s="25" t="s">
        <v>163</v>
      </c>
      <c r="H153" s="25" t="s">
        <v>5</v>
      </c>
      <c r="I153" s="25" t="s">
        <v>330</v>
      </c>
      <c r="J153" s="25" t="s">
        <v>504</v>
      </c>
    </row>
    <row r="154" spans="1:10" ht="19.5" customHeight="1">
      <c r="A154" s="7">
        <v>301</v>
      </c>
      <c r="B154" s="10" t="s">
        <v>332</v>
      </c>
      <c r="C154" s="10" t="s">
        <v>54</v>
      </c>
      <c r="D154" s="12" t="s">
        <v>330</v>
      </c>
      <c r="E154" s="8" t="s">
        <v>7</v>
      </c>
      <c r="F154" s="25">
        <v>302</v>
      </c>
      <c r="G154" s="25" t="s">
        <v>333</v>
      </c>
      <c r="H154" s="25" t="s">
        <v>54</v>
      </c>
      <c r="I154" s="25" t="s">
        <v>330</v>
      </c>
      <c r="J154" s="25" t="s">
        <v>504</v>
      </c>
    </row>
    <row r="155" spans="1:10" ht="19.5" customHeight="1">
      <c r="A155" s="7">
        <v>303</v>
      </c>
      <c r="B155" s="10" t="s">
        <v>334</v>
      </c>
      <c r="C155" s="10" t="s">
        <v>54</v>
      </c>
      <c r="D155" s="12" t="s">
        <v>330</v>
      </c>
      <c r="E155" s="8" t="s">
        <v>7</v>
      </c>
      <c r="F155" s="25">
        <v>304</v>
      </c>
      <c r="G155" s="25" t="s">
        <v>335</v>
      </c>
      <c r="H155" s="25" t="s">
        <v>5</v>
      </c>
      <c r="I155" s="25" t="s">
        <v>330</v>
      </c>
      <c r="J155" s="25" t="s">
        <v>504</v>
      </c>
    </row>
    <row r="156" spans="1:10" ht="19.5" customHeight="1">
      <c r="A156" s="7">
        <v>305</v>
      </c>
      <c r="B156" s="10" t="s">
        <v>336</v>
      </c>
      <c r="C156" s="10" t="s">
        <v>54</v>
      </c>
      <c r="D156" s="12" t="s">
        <v>330</v>
      </c>
      <c r="E156" s="8" t="s">
        <v>7</v>
      </c>
      <c r="F156" s="25">
        <v>306</v>
      </c>
      <c r="G156" s="25" t="s">
        <v>337</v>
      </c>
      <c r="H156" s="25" t="s">
        <v>54</v>
      </c>
      <c r="I156" s="25" t="s">
        <v>330</v>
      </c>
      <c r="J156" s="25" t="s">
        <v>504</v>
      </c>
    </row>
    <row r="157" spans="1:10" ht="19.5" customHeight="1">
      <c r="A157" s="7">
        <v>307</v>
      </c>
      <c r="B157" s="10" t="s">
        <v>338</v>
      </c>
      <c r="C157" s="10" t="s">
        <v>54</v>
      </c>
      <c r="D157" s="12" t="s">
        <v>330</v>
      </c>
      <c r="E157" s="8" t="s">
        <v>7</v>
      </c>
      <c r="F157" s="25">
        <v>308</v>
      </c>
      <c r="G157" s="25" t="s">
        <v>339</v>
      </c>
      <c r="H157" s="25" t="s">
        <v>54</v>
      </c>
      <c r="I157" s="25" t="s">
        <v>330</v>
      </c>
      <c r="J157" s="25" t="s">
        <v>504</v>
      </c>
    </row>
    <row r="158" spans="1:10" ht="19.5" customHeight="1">
      <c r="A158" s="7">
        <v>309</v>
      </c>
      <c r="B158" s="13" t="s">
        <v>340</v>
      </c>
      <c r="C158" s="13" t="s">
        <v>54</v>
      </c>
      <c r="D158" s="12" t="s">
        <v>341</v>
      </c>
      <c r="E158" s="8" t="s">
        <v>19</v>
      </c>
      <c r="F158" s="25">
        <v>310</v>
      </c>
      <c r="G158" s="25" t="s">
        <v>342</v>
      </c>
      <c r="H158" s="25" t="s">
        <v>5</v>
      </c>
      <c r="I158" s="25" t="s">
        <v>330</v>
      </c>
      <c r="J158" s="25" t="s">
        <v>504</v>
      </c>
    </row>
    <row r="159" spans="1:10" ht="19.5" customHeight="1">
      <c r="A159" s="7">
        <v>311</v>
      </c>
      <c r="B159" s="13" t="s">
        <v>343</v>
      </c>
      <c r="C159" s="13" t="s">
        <v>5</v>
      </c>
      <c r="D159" s="12" t="s">
        <v>330</v>
      </c>
      <c r="E159" s="8" t="s">
        <v>7</v>
      </c>
      <c r="F159" s="25">
        <v>312</v>
      </c>
      <c r="G159" s="25" t="s">
        <v>344</v>
      </c>
      <c r="H159" s="25" t="s">
        <v>54</v>
      </c>
      <c r="I159" s="25" t="s">
        <v>330</v>
      </c>
      <c r="J159" s="25" t="s">
        <v>504</v>
      </c>
    </row>
    <row r="160" spans="1:10" ht="19.5" customHeight="1">
      <c r="A160" s="7">
        <v>313</v>
      </c>
      <c r="B160" s="13" t="s">
        <v>345</v>
      </c>
      <c r="C160" s="13" t="s">
        <v>54</v>
      </c>
      <c r="D160" s="12" t="s">
        <v>330</v>
      </c>
      <c r="E160" s="8" t="s">
        <v>7</v>
      </c>
      <c r="F160" s="25">
        <v>314</v>
      </c>
      <c r="G160" s="25" t="s">
        <v>346</v>
      </c>
      <c r="H160" s="25" t="s">
        <v>54</v>
      </c>
      <c r="I160" s="25" t="s">
        <v>330</v>
      </c>
      <c r="J160" s="25" t="s">
        <v>504</v>
      </c>
    </row>
    <row r="161" spans="1:10" ht="19.5" customHeight="1">
      <c r="A161" s="7">
        <v>315</v>
      </c>
      <c r="B161" s="13" t="s">
        <v>347</v>
      </c>
      <c r="C161" s="13" t="s">
        <v>5</v>
      </c>
      <c r="D161" s="12" t="s">
        <v>330</v>
      </c>
      <c r="E161" s="8" t="s">
        <v>7</v>
      </c>
      <c r="F161" s="25">
        <v>316</v>
      </c>
      <c r="G161" s="25" t="s">
        <v>348</v>
      </c>
      <c r="H161" s="25" t="s">
        <v>5</v>
      </c>
      <c r="I161" s="25" t="s">
        <v>330</v>
      </c>
      <c r="J161" s="25" t="s">
        <v>504</v>
      </c>
    </row>
    <row r="162" spans="1:10" ht="19.5" customHeight="1">
      <c r="A162" s="7">
        <v>317</v>
      </c>
      <c r="B162" s="13" t="s">
        <v>349</v>
      </c>
      <c r="C162" s="13" t="s">
        <v>54</v>
      </c>
      <c r="D162" s="12" t="s">
        <v>330</v>
      </c>
      <c r="E162" s="8" t="s">
        <v>7</v>
      </c>
      <c r="F162" s="25">
        <v>318</v>
      </c>
      <c r="G162" s="25" t="s">
        <v>350</v>
      </c>
      <c r="H162" s="25" t="s">
        <v>5</v>
      </c>
      <c r="I162" s="25" t="s">
        <v>330</v>
      </c>
      <c r="J162" s="25" t="s">
        <v>504</v>
      </c>
    </row>
    <row r="163" spans="1:10" ht="19.5" customHeight="1">
      <c r="A163" s="7">
        <v>319</v>
      </c>
      <c r="B163" s="13" t="s">
        <v>350</v>
      </c>
      <c r="C163" s="13" t="s">
        <v>54</v>
      </c>
      <c r="D163" s="12" t="s">
        <v>330</v>
      </c>
      <c r="E163" s="8" t="s">
        <v>7</v>
      </c>
      <c r="F163" s="25">
        <v>320</v>
      </c>
      <c r="G163" s="25" t="s">
        <v>351</v>
      </c>
      <c r="H163" s="25" t="s">
        <v>54</v>
      </c>
      <c r="I163" s="25" t="s">
        <v>330</v>
      </c>
      <c r="J163" s="25" t="s">
        <v>504</v>
      </c>
    </row>
    <row r="164" spans="1:10" ht="19.5" customHeight="1">
      <c r="A164" s="7">
        <v>321</v>
      </c>
      <c r="B164" s="13" t="s">
        <v>352</v>
      </c>
      <c r="C164" s="13" t="s">
        <v>54</v>
      </c>
      <c r="D164" s="12" t="s">
        <v>330</v>
      </c>
      <c r="E164" s="8" t="s">
        <v>7</v>
      </c>
      <c r="F164" s="25">
        <v>322</v>
      </c>
      <c r="G164" s="25" t="s">
        <v>353</v>
      </c>
      <c r="H164" s="25" t="s">
        <v>5</v>
      </c>
      <c r="I164" s="25" t="s">
        <v>330</v>
      </c>
      <c r="J164" s="25" t="s">
        <v>504</v>
      </c>
    </row>
    <row r="165" spans="1:10" ht="19.5" customHeight="1">
      <c r="A165" s="7">
        <v>323</v>
      </c>
      <c r="B165" s="10" t="s">
        <v>354</v>
      </c>
      <c r="C165" s="10" t="s">
        <v>54</v>
      </c>
      <c r="D165" s="12" t="s">
        <v>330</v>
      </c>
      <c r="E165" s="8" t="s">
        <v>7</v>
      </c>
      <c r="F165" s="25">
        <v>324</v>
      </c>
      <c r="G165" s="25" t="s">
        <v>355</v>
      </c>
      <c r="H165" s="25" t="s">
        <v>5</v>
      </c>
      <c r="I165" s="25" t="s">
        <v>330</v>
      </c>
      <c r="J165" s="25" t="s">
        <v>504</v>
      </c>
    </row>
    <row r="166" spans="1:10" ht="19.5" customHeight="1">
      <c r="A166" s="7">
        <v>325</v>
      </c>
      <c r="B166" s="10" t="s">
        <v>356</v>
      </c>
      <c r="C166" s="10" t="s">
        <v>5</v>
      </c>
      <c r="D166" s="12" t="s">
        <v>330</v>
      </c>
      <c r="E166" s="8" t="s">
        <v>7</v>
      </c>
      <c r="F166" s="25">
        <v>326</v>
      </c>
      <c r="G166" s="25" t="s">
        <v>357</v>
      </c>
      <c r="H166" s="25" t="s">
        <v>5</v>
      </c>
      <c r="I166" s="25" t="s">
        <v>6</v>
      </c>
      <c r="J166" s="25" t="s">
        <v>507</v>
      </c>
    </row>
    <row r="167" spans="1:10" ht="19.5" customHeight="1">
      <c r="A167" s="7">
        <v>327</v>
      </c>
      <c r="B167" s="8" t="s">
        <v>359</v>
      </c>
      <c r="C167" s="8" t="s">
        <v>5</v>
      </c>
      <c r="D167" s="17" t="s">
        <v>6</v>
      </c>
      <c r="E167" s="8" t="s">
        <v>360</v>
      </c>
      <c r="F167" s="25">
        <v>328</v>
      </c>
      <c r="G167" s="25" t="s">
        <v>361</v>
      </c>
      <c r="H167" s="25" t="s">
        <v>5</v>
      </c>
      <c r="I167" s="25" t="s">
        <v>6</v>
      </c>
      <c r="J167" s="25" t="s">
        <v>507</v>
      </c>
    </row>
    <row r="168" spans="1:10" ht="19.5" customHeight="1">
      <c r="A168" s="7">
        <v>329</v>
      </c>
      <c r="B168" s="8" t="s">
        <v>362</v>
      </c>
      <c r="C168" s="8" t="s">
        <v>5</v>
      </c>
      <c r="D168" s="17" t="s">
        <v>35</v>
      </c>
      <c r="E168" s="8" t="s">
        <v>358</v>
      </c>
      <c r="F168" s="25">
        <v>330</v>
      </c>
      <c r="G168" s="25" t="s">
        <v>363</v>
      </c>
      <c r="H168" s="25" t="s">
        <v>5</v>
      </c>
      <c r="I168" s="25" t="s">
        <v>35</v>
      </c>
      <c r="J168" s="25" t="s">
        <v>507</v>
      </c>
    </row>
    <row r="169" spans="1:10" ht="19.5" customHeight="1">
      <c r="A169" s="7">
        <v>331</v>
      </c>
      <c r="B169" s="8" t="s">
        <v>364</v>
      </c>
      <c r="C169" s="8" t="s">
        <v>5</v>
      </c>
      <c r="D169" s="17" t="s">
        <v>43</v>
      </c>
      <c r="E169" s="8" t="s">
        <v>360</v>
      </c>
      <c r="F169" s="25">
        <v>332</v>
      </c>
      <c r="G169" s="25" t="s">
        <v>365</v>
      </c>
      <c r="H169" s="25" t="s">
        <v>5</v>
      </c>
      <c r="I169" s="25" t="s">
        <v>43</v>
      </c>
      <c r="J169" s="25" t="s">
        <v>507</v>
      </c>
    </row>
    <row r="170" spans="1:10" ht="19.5" customHeight="1">
      <c r="A170" s="7">
        <v>333</v>
      </c>
      <c r="B170" s="8" t="s">
        <v>366</v>
      </c>
      <c r="C170" s="8" t="s">
        <v>5</v>
      </c>
      <c r="D170" s="17" t="s">
        <v>43</v>
      </c>
      <c r="E170" s="8" t="s">
        <v>360</v>
      </c>
      <c r="F170" s="25">
        <v>334</v>
      </c>
      <c r="G170" s="25" t="s">
        <v>367</v>
      </c>
      <c r="H170" s="25" t="s">
        <v>5</v>
      </c>
      <c r="I170" s="25" t="s">
        <v>43</v>
      </c>
      <c r="J170" s="25" t="s">
        <v>507</v>
      </c>
    </row>
    <row r="171" spans="1:10" ht="19.5" customHeight="1">
      <c r="A171" s="7">
        <v>335</v>
      </c>
      <c r="B171" s="8" t="s">
        <v>368</v>
      </c>
      <c r="C171" s="8" t="s">
        <v>5</v>
      </c>
      <c r="D171" s="17" t="s">
        <v>43</v>
      </c>
      <c r="E171" s="8" t="s">
        <v>360</v>
      </c>
      <c r="F171" s="25">
        <v>336</v>
      </c>
      <c r="G171" s="25" t="s">
        <v>369</v>
      </c>
      <c r="H171" s="25" t="s">
        <v>5</v>
      </c>
      <c r="I171" s="25" t="s">
        <v>43</v>
      </c>
      <c r="J171" s="25" t="s">
        <v>507</v>
      </c>
    </row>
    <row r="172" spans="1:10" ht="19.5" customHeight="1">
      <c r="A172" s="7">
        <v>337</v>
      </c>
      <c r="B172" s="8" t="s">
        <v>370</v>
      </c>
      <c r="C172" s="8" t="s">
        <v>5</v>
      </c>
      <c r="D172" s="17" t="s">
        <v>43</v>
      </c>
      <c r="E172" s="8" t="s">
        <v>358</v>
      </c>
      <c r="F172" s="25">
        <v>338</v>
      </c>
      <c r="G172" s="25" t="s">
        <v>371</v>
      </c>
      <c r="H172" s="25" t="s">
        <v>54</v>
      </c>
      <c r="I172" s="25" t="s">
        <v>63</v>
      </c>
      <c r="J172" s="25" t="s">
        <v>507</v>
      </c>
    </row>
    <row r="173" spans="1:10" ht="19.5" customHeight="1">
      <c r="A173" s="7">
        <v>339</v>
      </c>
      <c r="B173" s="8" t="s">
        <v>372</v>
      </c>
      <c r="C173" s="8" t="s">
        <v>54</v>
      </c>
      <c r="D173" s="17" t="s">
        <v>63</v>
      </c>
      <c r="E173" s="8" t="s">
        <v>360</v>
      </c>
      <c r="F173" s="25">
        <v>340</v>
      </c>
      <c r="G173" s="25" t="s">
        <v>373</v>
      </c>
      <c r="H173" s="25" t="s">
        <v>54</v>
      </c>
      <c r="I173" s="25" t="s">
        <v>63</v>
      </c>
      <c r="J173" s="25" t="s">
        <v>507</v>
      </c>
    </row>
    <row r="174" spans="1:10" ht="19.5" customHeight="1">
      <c r="A174" s="7">
        <v>341</v>
      </c>
      <c r="B174" s="8" t="s">
        <v>374</v>
      </c>
      <c r="C174" s="8" t="s">
        <v>54</v>
      </c>
      <c r="D174" s="17" t="s">
        <v>85</v>
      </c>
      <c r="E174" s="8" t="s">
        <v>360</v>
      </c>
      <c r="F174" s="25">
        <v>342</v>
      </c>
      <c r="G174" s="25" t="s">
        <v>375</v>
      </c>
      <c r="H174" s="25" t="s">
        <v>54</v>
      </c>
      <c r="I174" s="25" t="s">
        <v>107</v>
      </c>
      <c r="J174" s="25" t="s">
        <v>507</v>
      </c>
    </row>
    <row r="175" spans="1:10" ht="19.5" customHeight="1">
      <c r="A175" s="7">
        <v>343</v>
      </c>
      <c r="B175" s="8" t="s">
        <v>376</v>
      </c>
      <c r="C175" s="8" t="s">
        <v>54</v>
      </c>
      <c r="D175" s="17" t="s">
        <v>107</v>
      </c>
      <c r="E175" s="8" t="s">
        <v>360</v>
      </c>
      <c r="F175" s="25">
        <v>344</v>
      </c>
      <c r="G175" s="25" t="s">
        <v>377</v>
      </c>
      <c r="H175" s="25" t="s">
        <v>54</v>
      </c>
      <c r="I175" s="25" t="s">
        <v>107</v>
      </c>
      <c r="J175" s="25" t="s">
        <v>507</v>
      </c>
    </row>
    <row r="176" spans="1:10" ht="19.5" customHeight="1">
      <c r="A176" s="7">
        <v>345</v>
      </c>
      <c r="B176" s="8" t="s">
        <v>378</v>
      </c>
      <c r="C176" s="8" t="s">
        <v>54</v>
      </c>
      <c r="D176" s="17" t="s">
        <v>107</v>
      </c>
      <c r="E176" s="8" t="s">
        <v>360</v>
      </c>
      <c r="F176" s="25">
        <v>346</v>
      </c>
      <c r="G176" s="25" t="s">
        <v>379</v>
      </c>
      <c r="H176" s="25" t="s">
        <v>5</v>
      </c>
      <c r="I176" s="25" t="s">
        <v>124</v>
      </c>
      <c r="J176" s="25" t="s">
        <v>507</v>
      </c>
    </row>
    <row r="177" spans="1:10" ht="19.5" customHeight="1">
      <c r="A177" s="7">
        <v>347</v>
      </c>
      <c r="B177" s="8" t="s">
        <v>380</v>
      </c>
      <c r="C177" s="8" t="s">
        <v>5</v>
      </c>
      <c r="D177" s="17" t="s">
        <v>124</v>
      </c>
      <c r="E177" s="8" t="s">
        <v>360</v>
      </c>
      <c r="F177" s="25">
        <v>348</v>
      </c>
      <c r="G177" s="25" t="s">
        <v>381</v>
      </c>
      <c r="H177" s="25" t="s">
        <v>5</v>
      </c>
      <c r="I177" s="25" t="s">
        <v>142</v>
      </c>
      <c r="J177" s="25" t="s">
        <v>507</v>
      </c>
    </row>
    <row r="178" spans="1:10" ht="19.5" customHeight="1">
      <c r="A178" s="7">
        <v>349</v>
      </c>
      <c r="B178" s="8" t="s">
        <v>382</v>
      </c>
      <c r="C178" s="8" t="s">
        <v>54</v>
      </c>
      <c r="D178" s="12" t="s">
        <v>154</v>
      </c>
      <c r="E178" s="8" t="s">
        <v>360</v>
      </c>
      <c r="F178" s="25">
        <v>350</v>
      </c>
      <c r="G178" s="25" t="s">
        <v>383</v>
      </c>
      <c r="H178" s="25" t="s">
        <v>54</v>
      </c>
      <c r="I178" s="25" t="s">
        <v>172</v>
      </c>
      <c r="J178" s="25" t="s">
        <v>507</v>
      </c>
    </row>
    <row r="179" spans="1:10" ht="19.5" customHeight="1">
      <c r="A179" s="7">
        <v>351</v>
      </c>
      <c r="B179" s="8" t="s">
        <v>384</v>
      </c>
      <c r="C179" s="8" t="s">
        <v>54</v>
      </c>
      <c r="D179" s="12" t="s">
        <v>172</v>
      </c>
      <c r="E179" s="8" t="s">
        <v>360</v>
      </c>
      <c r="F179" s="25">
        <v>352</v>
      </c>
      <c r="G179" s="25" t="s">
        <v>385</v>
      </c>
      <c r="H179" s="25" t="s">
        <v>54</v>
      </c>
      <c r="I179" s="25" t="s">
        <v>177</v>
      </c>
      <c r="J179" s="25" t="s">
        <v>507</v>
      </c>
    </row>
    <row r="180" spans="1:10" ht="19.5" customHeight="1">
      <c r="A180" s="7">
        <v>353</v>
      </c>
      <c r="B180" s="8" t="s">
        <v>386</v>
      </c>
      <c r="C180" s="8" t="s">
        <v>5</v>
      </c>
      <c r="D180" s="12" t="s">
        <v>177</v>
      </c>
      <c r="E180" s="8" t="s">
        <v>360</v>
      </c>
      <c r="F180" s="25">
        <v>354</v>
      </c>
      <c r="G180" s="25" t="s">
        <v>387</v>
      </c>
      <c r="H180" s="25" t="s">
        <v>54</v>
      </c>
      <c r="I180" s="25" t="s">
        <v>177</v>
      </c>
      <c r="J180" s="25" t="s">
        <v>507</v>
      </c>
    </row>
    <row r="181" spans="1:10" ht="19.5" customHeight="1">
      <c r="A181" s="7">
        <v>355</v>
      </c>
      <c r="B181" s="8" t="s">
        <v>388</v>
      </c>
      <c r="C181" s="8" t="s">
        <v>54</v>
      </c>
      <c r="D181" s="12" t="s">
        <v>177</v>
      </c>
      <c r="E181" s="8" t="s">
        <v>360</v>
      </c>
      <c r="F181" s="25">
        <v>356</v>
      </c>
      <c r="G181" s="25" t="s">
        <v>389</v>
      </c>
      <c r="H181" s="25" t="s">
        <v>5</v>
      </c>
      <c r="I181" s="25" t="s">
        <v>177</v>
      </c>
      <c r="J181" s="25" t="s">
        <v>507</v>
      </c>
    </row>
    <row r="182" spans="1:10" ht="19.5" customHeight="1">
      <c r="A182" s="7">
        <v>357</v>
      </c>
      <c r="B182" s="8" t="s">
        <v>390</v>
      </c>
      <c r="C182" s="8" t="s">
        <v>5</v>
      </c>
      <c r="D182" s="17" t="s">
        <v>194</v>
      </c>
      <c r="E182" s="8" t="s">
        <v>360</v>
      </c>
      <c r="F182" s="25">
        <v>358</v>
      </c>
      <c r="G182" s="25" t="s">
        <v>391</v>
      </c>
      <c r="H182" s="25" t="s">
        <v>5</v>
      </c>
      <c r="I182" s="25" t="s">
        <v>194</v>
      </c>
      <c r="J182" s="25" t="s">
        <v>507</v>
      </c>
    </row>
    <row r="183" spans="1:10" ht="19.5" customHeight="1">
      <c r="A183" s="7">
        <v>359</v>
      </c>
      <c r="B183" s="8" t="s">
        <v>392</v>
      </c>
      <c r="C183" s="8" t="s">
        <v>5</v>
      </c>
      <c r="D183" s="17" t="s">
        <v>194</v>
      </c>
      <c r="E183" s="8" t="s">
        <v>360</v>
      </c>
      <c r="F183" s="25">
        <v>360</v>
      </c>
      <c r="G183" s="25" t="s">
        <v>393</v>
      </c>
      <c r="H183" s="25" t="s">
        <v>5</v>
      </c>
      <c r="I183" s="25" t="s">
        <v>207</v>
      </c>
      <c r="J183" s="25" t="s">
        <v>507</v>
      </c>
    </row>
    <row r="184" spans="1:10" ht="19.5" customHeight="1">
      <c r="A184" s="7">
        <v>361</v>
      </c>
      <c r="B184" s="8" t="s">
        <v>394</v>
      </c>
      <c r="C184" s="8" t="s">
        <v>5</v>
      </c>
      <c r="D184" s="17" t="s">
        <v>207</v>
      </c>
      <c r="E184" s="8" t="s">
        <v>360</v>
      </c>
      <c r="F184" s="25">
        <v>362</v>
      </c>
      <c r="G184" s="25" t="s">
        <v>395</v>
      </c>
      <c r="H184" s="25" t="s">
        <v>5</v>
      </c>
      <c r="I184" s="25" t="s">
        <v>224</v>
      </c>
      <c r="J184" s="25" t="s">
        <v>507</v>
      </c>
    </row>
    <row r="185" spans="1:10" ht="19.5" customHeight="1">
      <c r="A185" s="7">
        <v>363</v>
      </c>
      <c r="B185" s="8" t="s">
        <v>396</v>
      </c>
      <c r="C185" s="8" t="s">
        <v>5</v>
      </c>
      <c r="D185" s="17" t="s">
        <v>236</v>
      </c>
      <c r="E185" s="8" t="s">
        <v>360</v>
      </c>
      <c r="F185" s="25">
        <v>364</v>
      </c>
      <c r="G185" s="25" t="s">
        <v>397</v>
      </c>
      <c r="H185" s="25" t="s">
        <v>5</v>
      </c>
      <c r="I185" s="25" t="s">
        <v>236</v>
      </c>
      <c r="J185" s="25" t="s">
        <v>507</v>
      </c>
    </row>
    <row r="186" spans="1:10" ht="19.5" customHeight="1">
      <c r="A186" s="7">
        <v>365</v>
      </c>
      <c r="B186" s="8" t="s">
        <v>398</v>
      </c>
      <c r="C186" s="8" t="s">
        <v>5</v>
      </c>
      <c r="D186" s="17" t="s">
        <v>236</v>
      </c>
      <c r="E186" s="8" t="s">
        <v>360</v>
      </c>
      <c r="F186" s="25">
        <v>366</v>
      </c>
      <c r="G186" s="25" t="s">
        <v>399</v>
      </c>
      <c r="H186" s="25" t="s">
        <v>5</v>
      </c>
      <c r="I186" s="25" t="s">
        <v>236</v>
      </c>
      <c r="J186" s="25" t="s">
        <v>507</v>
      </c>
    </row>
    <row r="187" spans="1:10" ht="19.5" customHeight="1">
      <c r="A187" s="7">
        <v>367</v>
      </c>
      <c r="B187" s="8" t="s">
        <v>400</v>
      </c>
      <c r="C187" s="8" t="s">
        <v>54</v>
      </c>
      <c r="D187" s="17" t="s">
        <v>253</v>
      </c>
      <c r="E187" s="8" t="s">
        <v>360</v>
      </c>
      <c r="F187" s="25">
        <v>368</v>
      </c>
      <c r="G187" s="25" t="s">
        <v>401</v>
      </c>
      <c r="H187" s="25" t="s">
        <v>54</v>
      </c>
      <c r="I187" s="25" t="s">
        <v>259</v>
      </c>
      <c r="J187" s="25" t="s">
        <v>507</v>
      </c>
    </row>
    <row r="188" spans="1:10" ht="19.5" customHeight="1">
      <c r="A188" s="7">
        <v>369</v>
      </c>
      <c r="B188" s="8" t="s">
        <v>402</v>
      </c>
      <c r="C188" s="8" t="s">
        <v>54</v>
      </c>
      <c r="D188" s="17" t="s">
        <v>259</v>
      </c>
      <c r="E188" s="8" t="s">
        <v>360</v>
      </c>
      <c r="F188" s="25">
        <v>370</v>
      </c>
      <c r="G188" s="25" t="s">
        <v>403</v>
      </c>
      <c r="H188" s="25" t="s">
        <v>54</v>
      </c>
      <c r="I188" s="25" t="s">
        <v>274</v>
      </c>
      <c r="J188" s="25" t="s">
        <v>507</v>
      </c>
    </row>
    <row r="189" spans="1:10" ht="19.5" customHeight="1">
      <c r="A189" s="7">
        <v>371</v>
      </c>
      <c r="B189" s="8" t="s">
        <v>404</v>
      </c>
      <c r="C189" s="8" t="s">
        <v>54</v>
      </c>
      <c r="D189" s="17" t="s">
        <v>274</v>
      </c>
      <c r="E189" s="8" t="s">
        <v>360</v>
      </c>
      <c r="F189" s="25">
        <v>372</v>
      </c>
      <c r="G189" s="25" t="s">
        <v>405</v>
      </c>
      <c r="H189" s="25" t="s">
        <v>54</v>
      </c>
      <c r="I189" s="25" t="s">
        <v>274</v>
      </c>
      <c r="J189" s="25" t="s">
        <v>507</v>
      </c>
    </row>
    <row r="190" spans="1:10" ht="19.5" customHeight="1">
      <c r="A190" s="7">
        <v>373</v>
      </c>
      <c r="B190" s="8" t="s">
        <v>406</v>
      </c>
      <c r="C190" s="8" t="s">
        <v>5</v>
      </c>
      <c r="D190" s="17" t="s">
        <v>288</v>
      </c>
      <c r="E190" s="8" t="s">
        <v>360</v>
      </c>
      <c r="F190" s="25">
        <v>374</v>
      </c>
      <c r="G190" s="25" t="s">
        <v>407</v>
      </c>
      <c r="H190" s="25" t="s">
        <v>5</v>
      </c>
      <c r="I190" s="25" t="s">
        <v>288</v>
      </c>
      <c r="J190" s="25" t="s">
        <v>507</v>
      </c>
    </row>
    <row r="191" spans="1:10" ht="19.5" customHeight="1">
      <c r="A191" s="7">
        <v>375</v>
      </c>
      <c r="B191" s="8" t="s">
        <v>408</v>
      </c>
      <c r="C191" s="8" t="s">
        <v>5</v>
      </c>
      <c r="D191" s="17" t="s">
        <v>288</v>
      </c>
      <c r="E191" s="8" t="s">
        <v>360</v>
      </c>
      <c r="F191" s="25">
        <v>376</v>
      </c>
      <c r="G191" s="25" t="s">
        <v>409</v>
      </c>
      <c r="H191" s="25" t="s">
        <v>5</v>
      </c>
      <c r="I191" s="25" t="s">
        <v>297</v>
      </c>
      <c r="J191" s="25" t="s">
        <v>507</v>
      </c>
    </row>
    <row r="192" spans="1:10" ht="19.5" customHeight="1">
      <c r="A192" s="7">
        <v>377</v>
      </c>
      <c r="B192" s="8" t="s">
        <v>410</v>
      </c>
      <c r="C192" s="8" t="s">
        <v>5</v>
      </c>
      <c r="D192" s="17" t="s">
        <v>297</v>
      </c>
      <c r="E192" s="8" t="s">
        <v>360</v>
      </c>
      <c r="F192" s="25">
        <v>378</v>
      </c>
      <c r="G192" s="25" t="s">
        <v>411</v>
      </c>
      <c r="H192" s="25" t="s">
        <v>5</v>
      </c>
      <c r="I192" s="25" t="s">
        <v>297</v>
      </c>
      <c r="J192" s="25" t="s">
        <v>507</v>
      </c>
    </row>
    <row r="193" spans="1:10" ht="19.5" customHeight="1">
      <c r="A193" s="7">
        <v>379</v>
      </c>
      <c r="B193" s="8" t="s">
        <v>412</v>
      </c>
      <c r="C193" s="8" t="s">
        <v>5</v>
      </c>
      <c r="D193" s="12" t="s">
        <v>309</v>
      </c>
      <c r="E193" s="8" t="s">
        <v>360</v>
      </c>
      <c r="F193" s="25">
        <v>380</v>
      </c>
      <c r="G193" s="25" t="s">
        <v>413</v>
      </c>
      <c r="H193" s="25" t="s">
        <v>5</v>
      </c>
      <c r="I193" s="25" t="s">
        <v>309</v>
      </c>
      <c r="J193" s="25" t="s">
        <v>507</v>
      </c>
    </row>
    <row r="194" spans="1:10" ht="19.5" customHeight="1">
      <c r="A194" s="7">
        <v>381</v>
      </c>
      <c r="B194" s="8" t="s">
        <v>414</v>
      </c>
      <c r="C194" s="8" t="s">
        <v>54</v>
      </c>
      <c r="D194" s="12" t="s">
        <v>309</v>
      </c>
      <c r="E194" s="8" t="s">
        <v>360</v>
      </c>
      <c r="F194" s="25">
        <v>382</v>
      </c>
      <c r="G194" s="25" t="s">
        <v>415</v>
      </c>
      <c r="H194" s="25" t="s">
        <v>5</v>
      </c>
      <c r="I194" s="25" t="s">
        <v>309</v>
      </c>
      <c r="J194" s="25" t="s">
        <v>507</v>
      </c>
    </row>
    <row r="195" spans="1:10" ht="19.5" customHeight="1">
      <c r="A195" s="7">
        <v>383</v>
      </c>
      <c r="B195" s="8" t="s">
        <v>416</v>
      </c>
      <c r="C195" s="8" t="s">
        <v>54</v>
      </c>
      <c r="D195" s="12" t="s">
        <v>309</v>
      </c>
      <c r="E195" s="8" t="s">
        <v>360</v>
      </c>
      <c r="F195" s="25">
        <v>384</v>
      </c>
      <c r="G195" s="25" t="s">
        <v>417</v>
      </c>
      <c r="H195" s="25" t="s">
        <v>54</v>
      </c>
      <c r="I195" s="25" t="s">
        <v>309</v>
      </c>
      <c r="J195" s="25" t="s">
        <v>507</v>
      </c>
    </row>
    <row r="196" spans="1:10" ht="19.5" customHeight="1">
      <c r="A196" s="7">
        <v>385</v>
      </c>
      <c r="B196" s="8" t="s">
        <v>418</v>
      </c>
      <c r="C196" s="8" t="s">
        <v>54</v>
      </c>
      <c r="D196" s="12" t="s">
        <v>309</v>
      </c>
      <c r="E196" s="8" t="s">
        <v>360</v>
      </c>
      <c r="F196" s="25">
        <v>386</v>
      </c>
      <c r="G196" s="25" t="s">
        <v>419</v>
      </c>
      <c r="H196" s="25" t="s">
        <v>54</v>
      </c>
      <c r="I196" s="25" t="s">
        <v>309</v>
      </c>
      <c r="J196" s="25" t="s">
        <v>507</v>
      </c>
    </row>
    <row r="197" spans="1:10" ht="19.5" customHeight="1">
      <c r="A197" s="7">
        <v>387</v>
      </c>
      <c r="B197" s="8" t="s">
        <v>420</v>
      </c>
      <c r="C197" s="8" t="s">
        <v>54</v>
      </c>
      <c r="D197" s="12" t="s">
        <v>330</v>
      </c>
      <c r="E197" s="8" t="s">
        <v>360</v>
      </c>
      <c r="F197" s="25">
        <v>388</v>
      </c>
      <c r="G197" s="25" t="s">
        <v>421</v>
      </c>
      <c r="H197" s="25" t="s">
        <v>54</v>
      </c>
      <c r="I197" s="25" t="s">
        <v>330</v>
      </c>
      <c r="J197" s="25" t="s">
        <v>507</v>
      </c>
    </row>
    <row r="198" spans="1:10" ht="24.75" customHeight="1">
      <c r="A198" s="7">
        <v>389</v>
      </c>
      <c r="B198" s="18" t="s">
        <v>422</v>
      </c>
      <c r="C198" s="18" t="s">
        <v>5</v>
      </c>
      <c r="D198" s="18" t="s">
        <v>423</v>
      </c>
      <c r="E198" s="26" t="s">
        <v>424</v>
      </c>
      <c r="F198" s="25">
        <v>390</v>
      </c>
      <c r="G198" s="25" t="s">
        <v>508</v>
      </c>
      <c r="H198" s="25" t="s">
        <v>5</v>
      </c>
      <c r="I198" s="25" t="s">
        <v>6</v>
      </c>
      <c r="J198" s="25" t="s">
        <v>509</v>
      </c>
    </row>
    <row r="199" spans="1:10" ht="19.5" customHeight="1">
      <c r="A199" s="7">
        <v>391</v>
      </c>
      <c r="B199" s="18" t="s">
        <v>426</v>
      </c>
      <c r="C199" s="18" t="s">
        <v>5</v>
      </c>
      <c r="D199" s="18" t="s">
        <v>423</v>
      </c>
      <c r="E199" s="18" t="s">
        <v>427</v>
      </c>
      <c r="F199" s="25">
        <v>392</v>
      </c>
      <c r="G199" s="25" t="s">
        <v>510</v>
      </c>
      <c r="H199" s="25" t="s">
        <v>5</v>
      </c>
      <c r="I199" s="25" t="s">
        <v>6</v>
      </c>
      <c r="J199" s="25" t="s">
        <v>511</v>
      </c>
    </row>
    <row r="200" spans="1:10" ht="19.5" customHeight="1">
      <c r="A200" s="7">
        <v>393</v>
      </c>
      <c r="B200" s="18" t="s">
        <v>428</v>
      </c>
      <c r="C200" s="18" t="s">
        <v>5</v>
      </c>
      <c r="D200" s="18" t="s">
        <v>25</v>
      </c>
      <c r="E200" s="19" t="s">
        <v>429</v>
      </c>
      <c r="F200" s="25">
        <v>394</v>
      </c>
      <c r="G200" s="25" t="s">
        <v>512</v>
      </c>
      <c r="H200" s="25" t="s">
        <v>5</v>
      </c>
      <c r="I200" s="25" t="s">
        <v>25</v>
      </c>
      <c r="J200" s="25" t="s">
        <v>511</v>
      </c>
    </row>
    <row r="201" spans="1:10" ht="19.5" customHeight="1">
      <c r="A201" s="7">
        <v>395</v>
      </c>
      <c r="B201" s="18" t="s">
        <v>432</v>
      </c>
      <c r="C201" s="18" t="s">
        <v>430</v>
      </c>
      <c r="D201" s="18" t="s">
        <v>431</v>
      </c>
      <c r="E201" s="18" t="s">
        <v>427</v>
      </c>
      <c r="F201" s="25">
        <v>396</v>
      </c>
      <c r="G201" s="25" t="s">
        <v>513</v>
      </c>
      <c r="H201" s="25" t="s">
        <v>5</v>
      </c>
      <c r="I201" s="25" t="s">
        <v>25</v>
      </c>
      <c r="J201" s="25" t="s">
        <v>511</v>
      </c>
    </row>
    <row r="202" spans="1:10" ht="19.5" customHeight="1">
      <c r="A202" s="7">
        <v>397</v>
      </c>
      <c r="B202" s="18" t="s">
        <v>433</v>
      </c>
      <c r="C202" s="18" t="s">
        <v>5</v>
      </c>
      <c r="D202" s="18" t="s">
        <v>35</v>
      </c>
      <c r="E202" s="18" t="s">
        <v>425</v>
      </c>
      <c r="F202" s="25">
        <v>398</v>
      </c>
      <c r="G202" s="25" t="s">
        <v>434</v>
      </c>
      <c r="H202" s="25" t="s">
        <v>5</v>
      </c>
      <c r="I202" s="25" t="s">
        <v>35</v>
      </c>
      <c r="J202" s="25" t="s">
        <v>511</v>
      </c>
    </row>
    <row r="203" spans="1:10" ht="19.5" customHeight="1">
      <c r="A203" s="7">
        <v>399</v>
      </c>
      <c r="B203" s="19" t="s">
        <v>435</v>
      </c>
      <c r="C203" s="19" t="s">
        <v>5</v>
      </c>
      <c r="D203" s="18" t="s">
        <v>43</v>
      </c>
      <c r="E203" s="18" t="s">
        <v>436</v>
      </c>
      <c r="F203" s="25">
        <v>400</v>
      </c>
      <c r="G203" s="25" t="s">
        <v>40</v>
      </c>
      <c r="H203" s="25" t="s">
        <v>5</v>
      </c>
      <c r="I203" s="25" t="s">
        <v>43</v>
      </c>
      <c r="J203" s="25" t="s">
        <v>509</v>
      </c>
    </row>
    <row r="204" spans="1:10" ht="19.5" customHeight="1">
      <c r="A204" s="7">
        <v>401</v>
      </c>
      <c r="B204" s="19" t="s">
        <v>437</v>
      </c>
      <c r="C204" s="19" t="s">
        <v>438</v>
      </c>
      <c r="D204" s="18" t="s">
        <v>43</v>
      </c>
      <c r="E204" s="18" t="s">
        <v>427</v>
      </c>
      <c r="F204" s="25">
        <v>402</v>
      </c>
      <c r="G204" s="25" t="s">
        <v>439</v>
      </c>
      <c r="H204" s="25" t="s">
        <v>54</v>
      </c>
      <c r="I204" s="25" t="s">
        <v>55</v>
      </c>
      <c r="J204" s="25" t="s">
        <v>514</v>
      </c>
    </row>
    <row r="205" spans="1:10" ht="19.5" customHeight="1">
      <c r="A205" s="7">
        <v>403</v>
      </c>
      <c r="B205" s="19" t="s">
        <v>441</v>
      </c>
      <c r="C205" s="19" t="s">
        <v>5</v>
      </c>
      <c r="D205" s="18" t="s">
        <v>442</v>
      </c>
      <c r="E205" s="18" t="s">
        <v>429</v>
      </c>
      <c r="F205" s="25">
        <v>404</v>
      </c>
      <c r="G205" s="25" t="s">
        <v>443</v>
      </c>
      <c r="H205" s="25" t="s">
        <v>5</v>
      </c>
      <c r="I205" s="25" t="s">
        <v>55</v>
      </c>
      <c r="J205" s="25" t="s">
        <v>509</v>
      </c>
    </row>
    <row r="206" spans="1:10" ht="19.5" customHeight="1">
      <c r="A206" s="7">
        <v>405</v>
      </c>
      <c r="B206" s="19" t="s">
        <v>444</v>
      </c>
      <c r="C206" s="19" t="s">
        <v>54</v>
      </c>
      <c r="D206" s="18" t="s">
        <v>440</v>
      </c>
      <c r="E206" s="18" t="s">
        <v>425</v>
      </c>
      <c r="F206" s="25">
        <v>406</v>
      </c>
      <c r="G206" s="25" t="s">
        <v>445</v>
      </c>
      <c r="H206" s="25" t="s">
        <v>54</v>
      </c>
      <c r="I206" s="25" t="s">
        <v>55</v>
      </c>
      <c r="J206" s="25" t="s">
        <v>511</v>
      </c>
    </row>
    <row r="207" spans="1:10" ht="19.5" customHeight="1">
      <c r="A207" s="7">
        <v>407</v>
      </c>
      <c r="B207" s="19" t="s">
        <v>446</v>
      </c>
      <c r="C207" s="19" t="s">
        <v>447</v>
      </c>
      <c r="D207" s="18" t="s">
        <v>63</v>
      </c>
      <c r="E207" s="18" t="s">
        <v>427</v>
      </c>
      <c r="F207" s="25">
        <v>408</v>
      </c>
      <c r="G207" s="25" t="s">
        <v>515</v>
      </c>
      <c r="H207" s="25" t="s">
        <v>54</v>
      </c>
      <c r="I207" s="25" t="s">
        <v>85</v>
      </c>
      <c r="J207" s="25" t="s">
        <v>511</v>
      </c>
    </row>
    <row r="208" spans="1:10" ht="19.5" customHeight="1">
      <c r="A208" s="7">
        <v>409</v>
      </c>
      <c r="B208" s="19" t="s">
        <v>448</v>
      </c>
      <c r="C208" s="19" t="s">
        <v>447</v>
      </c>
      <c r="D208" s="18" t="s">
        <v>107</v>
      </c>
      <c r="E208" s="18" t="s">
        <v>427</v>
      </c>
      <c r="F208" s="25">
        <v>410</v>
      </c>
      <c r="G208" s="25" t="s">
        <v>449</v>
      </c>
      <c r="H208" s="25" t="s">
        <v>54</v>
      </c>
      <c r="I208" s="25" t="s">
        <v>107</v>
      </c>
      <c r="J208" s="25" t="s">
        <v>511</v>
      </c>
    </row>
    <row r="209" spans="1:10" ht="19.5" customHeight="1">
      <c r="A209" s="7">
        <v>411</v>
      </c>
      <c r="B209" s="19" t="s">
        <v>450</v>
      </c>
      <c r="C209" s="19" t="s">
        <v>307</v>
      </c>
      <c r="D209" s="18" t="s">
        <v>124</v>
      </c>
      <c r="E209" s="18" t="s">
        <v>451</v>
      </c>
      <c r="F209" s="25">
        <v>412</v>
      </c>
      <c r="G209" s="25" t="s">
        <v>516</v>
      </c>
      <c r="H209" s="25" t="s">
        <v>5</v>
      </c>
      <c r="I209" s="25" t="s">
        <v>124</v>
      </c>
      <c r="J209" s="25" t="s">
        <v>509</v>
      </c>
    </row>
    <row r="210" spans="1:10" ht="19.5" customHeight="1">
      <c r="A210" s="7">
        <v>413</v>
      </c>
      <c r="B210" s="19" t="s">
        <v>452</v>
      </c>
      <c r="C210" s="19" t="s">
        <v>307</v>
      </c>
      <c r="D210" s="18" t="s">
        <v>124</v>
      </c>
      <c r="E210" s="18" t="s">
        <v>425</v>
      </c>
      <c r="F210" s="25">
        <v>414</v>
      </c>
      <c r="G210" s="25" t="s">
        <v>517</v>
      </c>
      <c r="H210" s="25" t="s">
        <v>5</v>
      </c>
      <c r="I210" s="25" t="s">
        <v>124</v>
      </c>
      <c r="J210" s="25" t="s">
        <v>511</v>
      </c>
    </row>
    <row r="211" spans="1:10" ht="19.5" customHeight="1">
      <c r="A211" s="7">
        <v>415</v>
      </c>
      <c r="B211" s="19" t="s">
        <v>453</v>
      </c>
      <c r="C211" s="19" t="s">
        <v>307</v>
      </c>
      <c r="D211" s="18" t="s">
        <v>124</v>
      </c>
      <c r="E211" s="18" t="s">
        <v>427</v>
      </c>
      <c r="F211" s="25">
        <v>416</v>
      </c>
      <c r="G211" s="25" t="s">
        <v>518</v>
      </c>
      <c r="H211" s="25" t="s">
        <v>5</v>
      </c>
      <c r="I211" s="25" t="s">
        <v>124</v>
      </c>
      <c r="J211" s="25" t="s">
        <v>511</v>
      </c>
    </row>
    <row r="212" spans="1:10" ht="19.5" customHeight="1">
      <c r="A212" s="7">
        <v>417</v>
      </c>
      <c r="B212" s="19" t="s">
        <v>454</v>
      </c>
      <c r="C212" s="19" t="s">
        <v>5</v>
      </c>
      <c r="D212" s="18" t="s">
        <v>142</v>
      </c>
      <c r="E212" s="18" t="s">
        <v>429</v>
      </c>
      <c r="F212" s="25">
        <v>418</v>
      </c>
      <c r="G212" s="25" t="s">
        <v>455</v>
      </c>
      <c r="H212" s="25" t="s">
        <v>5</v>
      </c>
      <c r="I212" s="25" t="s">
        <v>142</v>
      </c>
      <c r="J212" s="25" t="s">
        <v>509</v>
      </c>
    </row>
    <row r="213" spans="1:10" ht="19.5" customHeight="1">
      <c r="A213" s="7">
        <v>419</v>
      </c>
      <c r="B213" s="19" t="s">
        <v>456</v>
      </c>
      <c r="C213" s="19" t="s">
        <v>5</v>
      </c>
      <c r="D213" s="18" t="s">
        <v>142</v>
      </c>
      <c r="E213" s="18" t="s">
        <v>425</v>
      </c>
      <c r="F213" s="25">
        <v>420</v>
      </c>
      <c r="G213" s="25" t="s">
        <v>457</v>
      </c>
      <c r="H213" s="25" t="s">
        <v>5</v>
      </c>
      <c r="I213" s="25" t="s">
        <v>142</v>
      </c>
      <c r="J213" s="25" t="s">
        <v>511</v>
      </c>
    </row>
    <row r="214" spans="1:10" ht="19.5" customHeight="1">
      <c r="A214" s="7">
        <v>421</v>
      </c>
      <c r="B214" s="19" t="s">
        <v>458</v>
      </c>
      <c r="C214" s="19" t="s">
        <v>5</v>
      </c>
      <c r="D214" s="18" t="s">
        <v>142</v>
      </c>
      <c r="E214" s="18" t="s">
        <v>427</v>
      </c>
      <c r="F214" s="25">
        <v>422</v>
      </c>
      <c r="G214" s="25" t="s">
        <v>459</v>
      </c>
      <c r="H214" s="25" t="s">
        <v>54</v>
      </c>
      <c r="I214" s="25" t="s">
        <v>154</v>
      </c>
      <c r="J214" s="25" t="s">
        <v>514</v>
      </c>
    </row>
    <row r="215" spans="1:10" ht="19.5" customHeight="1">
      <c r="A215" s="7">
        <v>423</v>
      </c>
      <c r="B215" s="19" t="s">
        <v>460</v>
      </c>
      <c r="C215" s="19" t="s">
        <v>5</v>
      </c>
      <c r="D215" s="18" t="s">
        <v>154</v>
      </c>
      <c r="E215" s="18" t="s">
        <v>425</v>
      </c>
      <c r="F215" s="25">
        <v>424</v>
      </c>
      <c r="G215" s="25" t="s">
        <v>461</v>
      </c>
      <c r="H215" s="25" t="s">
        <v>54</v>
      </c>
      <c r="I215" s="25" t="s">
        <v>154</v>
      </c>
      <c r="J215" s="25" t="s">
        <v>511</v>
      </c>
    </row>
    <row r="216" spans="1:10" ht="19.5" customHeight="1">
      <c r="A216" s="7">
        <v>425</v>
      </c>
      <c r="B216" s="19" t="s">
        <v>462</v>
      </c>
      <c r="C216" s="19" t="s">
        <v>54</v>
      </c>
      <c r="D216" s="18" t="s">
        <v>154</v>
      </c>
      <c r="E216" s="18" t="s">
        <v>427</v>
      </c>
      <c r="F216" s="25">
        <v>426</v>
      </c>
      <c r="G216" s="25" t="s">
        <v>463</v>
      </c>
      <c r="H216" s="25" t="s">
        <v>5</v>
      </c>
      <c r="I216" s="25" t="s">
        <v>162</v>
      </c>
      <c r="J216" s="25" t="s">
        <v>514</v>
      </c>
    </row>
    <row r="217" spans="1:10" ht="19.5" customHeight="1">
      <c r="A217" s="7">
        <v>427</v>
      </c>
      <c r="B217" s="19" t="s">
        <v>464</v>
      </c>
      <c r="C217" s="19" t="s">
        <v>5</v>
      </c>
      <c r="D217" s="18" t="s">
        <v>162</v>
      </c>
      <c r="E217" s="18" t="s">
        <v>427</v>
      </c>
      <c r="F217" s="25">
        <v>428</v>
      </c>
      <c r="G217" s="25" t="s">
        <v>465</v>
      </c>
      <c r="H217" s="25" t="s">
        <v>5</v>
      </c>
      <c r="I217" s="25" t="s">
        <v>162</v>
      </c>
      <c r="J217" s="25" t="s">
        <v>511</v>
      </c>
    </row>
    <row r="218" spans="1:10" ht="19.5" customHeight="1">
      <c r="A218" s="7">
        <v>429</v>
      </c>
      <c r="B218" s="19" t="s">
        <v>466</v>
      </c>
      <c r="C218" s="19" t="s">
        <v>5</v>
      </c>
      <c r="D218" s="19" t="s">
        <v>172</v>
      </c>
      <c r="E218" s="18" t="s">
        <v>436</v>
      </c>
      <c r="F218" s="25">
        <v>430</v>
      </c>
      <c r="G218" s="25" t="s">
        <v>467</v>
      </c>
      <c r="H218" s="25" t="s">
        <v>5</v>
      </c>
      <c r="I218" s="25" t="s">
        <v>172</v>
      </c>
      <c r="J218" s="25" t="s">
        <v>509</v>
      </c>
    </row>
    <row r="219" spans="1:10" ht="19.5" customHeight="1">
      <c r="A219" s="7">
        <v>431</v>
      </c>
      <c r="B219" s="19" t="s">
        <v>468</v>
      </c>
      <c r="C219" s="19" t="s">
        <v>54</v>
      </c>
      <c r="D219" s="19" t="s">
        <v>177</v>
      </c>
      <c r="E219" s="18" t="s">
        <v>451</v>
      </c>
      <c r="F219" s="25">
        <v>432</v>
      </c>
      <c r="G219" s="25" t="s">
        <v>469</v>
      </c>
      <c r="H219" s="25" t="s">
        <v>5</v>
      </c>
      <c r="I219" s="25" t="s">
        <v>177</v>
      </c>
      <c r="J219" s="25" t="s">
        <v>509</v>
      </c>
    </row>
    <row r="220" spans="1:10" ht="19.5" customHeight="1">
      <c r="A220" s="7">
        <v>433</v>
      </c>
      <c r="B220" s="19" t="s">
        <v>470</v>
      </c>
      <c r="C220" s="19" t="s">
        <v>54</v>
      </c>
      <c r="D220" s="19" t="s">
        <v>177</v>
      </c>
      <c r="E220" s="18" t="s">
        <v>427</v>
      </c>
      <c r="F220" s="25">
        <v>434</v>
      </c>
      <c r="G220" s="25" t="s">
        <v>471</v>
      </c>
      <c r="H220" s="25" t="s">
        <v>54</v>
      </c>
      <c r="I220" s="25" t="s">
        <v>177</v>
      </c>
      <c r="J220" s="25" t="s">
        <v>511</v>
      </c>
    </row>
    <row r="221" spans="1:10" ht="25.5" customHeight="1">
      <c r="A221" s="7">
        <v>435</v>
      </c>
      <c r="B221" s="19" t="s">
        <v>472</v>
      </c>
      <c r="C221" s="19" t="s">
        <v>5</v>
      </c>
      <c r="D221" s="20" t="s">
        <v>473</v>
      </c>
      <c r="E221" s="26" t="s">
        <v>474</v>
      </c>
      <c r="F221" s="25">
        <v>436</v>
      </c>
      <c r="G221" s="25" t="s">
        <v>475</v>
      </c>
      <c r="H221" s="25" t="s">
        <v>5</v>
      </c>
      <c r="I221" s="25" t="s">
        <v>194</v>
      </c>
      <c r="J221" s="25" t="s">
        <v>511</v>
      </c>
    </row>
    <row r="222" spans="1:10" ht="19.5" customHeight="1">
      <c r="A222" s="7">
        <v>437</v>
      </c>
      <c r="B222" s="19" t="s">
        <v>476</v>
      </c>
      <c r="C222" s="19" t="s">
        <v>5</v>
      </c>
      <c r="D222" s="20" t="s">
        <v>473</v>
      </c>
      <c r="E222" s="18" t="s">
        <v>427</v>
      </c>
      <c r="F222" s="25">
        <v>438</v>
      </c>
      <c r="G222" s="25" t="s">
        <v>477</v>
      </c>
      <c r="H222" s="25" t="s">
        <v>5</v>
      </c>
      <c r="I222" s="25" t="s">
        <v>207</v>
      </c>
      <c r="J222" s="25" t="s">
        <v>511</v>
      </c>
    </row>
    <row r="223" spans="1:10" ht="19.5" customHeight="1">
      <c r="A223" s="7">
        <v>439</v>
      </c>
      <c r="B223" s="19" t="s">
        <v>478</v>
      </c>
      <c r="C223" s="19" t="s">
        <v>5</v>
      </c>
      <c r="D223" s="20" t="s">
        <v>207</v>
      </c>
      <c r="E223" s="18" t="s">
        <v>427</v>
      </c>
      <c r="F223" s="25">
        <v>440</v>
      </c>
      <c r="G223" s="25" t="s">
        <v>479</v>
      </c>
      <c r="H223" s="25" t="s">
        <v>5</v>
      </c>
      <c r="I223" s="25" t="s">
        <v>207</v>
      </c>
      <c r="J223" s="25" t="s">
        <v>511</v>
      </c>
    </row>
    <row r="224" spans="1:10" ht="19.5" customHeight="1">
      <c r="A224" s="7">
        <v>441</v>
      </c>
      <c r="B224" s="19" t="s">
        <v>480</v>
      </c>
      <c r="C224" s="19" t="s">
        <v>5</v>
      </c>
      <c r="D224" s="20" t="s">
        <v>481</v>
      </c>
      <c r="E224" s="18" t="s">
        <v>429</v>
      </c>
      <c r="F224" s="25">
        <v>442</v>
      </c>
      <c r="G224" s="25" t="s">
        <v>519</v>
      </c>
      <c r="H224" s="25" t="s">
        <v>5</v>
      </c>
      <c r="I224" s="25" t="s">
        <v>236</v>
      </c>
      <c r="J224" s="25" t="s">
        <v>509</v>
      </c>
    </row>
    <row r="225" spans="1:10" ht="19.5" customHeight="1">
      <c r="A225" s="7">
        <v>443</v>
      </c>
      <c r="B225" s="21" t="s">
        <v>482</v>
      </c>
      <c r="C225" s="21" t="s">
        <v>5</v>
      </c>
      <c r="D225" s="20" t="s">
        <v>236</v>
      </c>
      <c r="E225" s="18" t="s">
        <v>425</v>
      </c>
      <c r="F225" s="25">
        <v>444</v>
      </c>
      <c r="G225" s="25" t="s">
        <v>520</v>
      </c>
      <c r="H225" s="25" t="s">
        <v>5</v>
      </c>
      <c r="I225" s="25" t="s">
        <v>236</v>
      </c>
      <c r="J225" s="25" t="s">
        <v>511</v>
      </c>
    </row>
    <row r="226" spans="1:10" ht="19.5" customHeight="1">
      <c r="A226" s="7">
        <v>445</v>
      </c>
      <c r="B226" s="22" t="s">
        <v>483</v>
      </c>
      <c r="C226" s="22" t="s">
        <v>447</v>
      </c>
      <c r="D226" s="20" t="s">
        <v>484</v>
      </c>
      <c r="E226" s="18" t="s">
        <v>429</v>
      </c>
      <c r="F226" s="25">
        <v>446</v>
      </c>
      <c r="G226" s="25" t="s">
        <v>521</v>
      </c>
      <c r="H226" s="25" t="s">
        <v>54</v>
      </c>
      <c r="I226" s="25" t="s">
        <v>259</v>
      </c>
      <c r="J226" s="25" t="s">
        <v>514</v>
      </c>
    </row>
    <row r="227" spans="1:10" ht="19.5" customHeight="1">
      <c r="A227" s="7">
        <v>447</v>
      </c>
      <c r="B227" s="22" t="s">
        <v>486</v>
      </c>
      <c r="C227" s="22" t="s">
        <v>447</v>
      </c>
      <c r="D227" s="20" t="s">
        <v>485</v>
      </c>
      <c r="E227" s="18" t="s">
        <v>429</v>
      </c>
      <c r="F227" s="25">
        <v>448</v>
      </c>
      <c r="G227" s="25" t="s">
        <v>522</v>
      </c>
      <c r="H227" s="25" t="s">
        <v>54</v>
      </c>
      <c r="I227" s="25" t="s">
        <v>259</v>
      </c>
      <c r="J227" s="25" t="s">
        <v>509</v>
      </c>
    </row>
    <row r="228" spans="1:10" ht="19.5" customHeight="1">
      <c r="A228" s="7">
        <v>449</v>
      </c>
      <c r="B228" s="22" t="s">
        <v>487</v>
      </c>
      <c r="C228" s="22" t="s">
        <v>447</v>
      </c>
      <c r="D228" s="20" t="s">
        <v>485</v>
      </c>
      <c r="E228" s="18" t="s">
        <v>427</v>
      </c>
      <c r="F228" s="25">
        <v>450</v>
      </c>
      <c r="G228" s="25" t="s">
        <v>488</v>
      </c>
      <c r="H228" s="25" t="s">
        <v>54</v>
      </c>
      <c r="I228" s="25" t="s">
        <v>274</v>
      </c>
      <c r="J228" s="25" t="s">
        <v>514</v>
      </c>
    </row>
    <row r="229" spans="1:10" ht="19.5" customHeight="1">
      <c r="A229" s="7">
        <v>451</v>
      </c>
      <c r="B229" s="18" t="s">
        <v>489</v>
      </c>
      <c r="C229" s="18" t="s">
        <v>159</v>
      </c>
      <c r="D229" s="18" t="s">
        <v>490</v>
      </c>
      <c r="E229" s="18" t="s">
        <v>425</v>
      </c>
      <c r="F229" s="25">
        <v>452</v>
      </c>
      <c r="G229" s="25" t="s">
        <v>491</v>
      </c>
      <c r="H229" s="25" t="s">
        <v>54</v>
      </c>
      <c r="I229" s="25" t="s">
        <v>274</v>
      </c>
      <c r="J229" s="25" t="s">
        <v>511</v>
      </c>
    </row>
    <row r="230" spans="1:10" ht="19.5" customHeight="1">
      <c r="A230" s="7">
        <v>453</v>
      </c>
      <c r="B230" s="19" t="s">
        <v>492</v>
      </c>
      <c r="C230" s="19" t="s">
        <v>54</v>
      </c>
      <c r="D230" s="20" t="s">
        <v>274</v>
      </c>
      <c r="E230" s="18" t="s">
        <v>427</v>
      </c>
      <c r="F230" s="25">
        <v>454</v>
      </c>
      <c r="G230" s="25" t="s">
        <v>493</v>
      </c>
      <c r="H230" s="25" t="s">
        <v>54</v>
      </c>
      <c r="I230" s="25" t="s">
        <v>274</v>
      </c>
      <c r="J230" s="25" t="s">
        <v>511</v>
      </c>
    </row>
    <row r="231" spans="1:10" ht="19.5" customHeight="1">
      <c r="A231" s="7">
        <v>455</v>
      </c>
      <c r="B231" s="19" t="s">
        <v>494</v>
      </c>
      <c r="C231" s="19" t="s">
        <v>54</v>
      </c>
      <c r="D231" s="20" t="s">
        <v>274</v>
      </c>
      <c r="E231" s="18" t="s">
        <v>427</v>
      </c>
      <c r="F231" s="25">
        <v>456</v>
      </c>
      <c r="G231" s="25" t="s">
        <v>523</v>
      </c>
      <c r="H231" s="25" t="s">
        <v>5</v>
      </c>
      <c r="I231" s="25" t="s">
        <v>297</v>
      </c>
      <c r="J231" s="25" t="s">
        <v>509</v>
      </c>
    </row>
    <row r="232" spans="1:10" ht="24" customHeight="1">
      <c r="A232" s="7">
        <v>457</v>
      </c>
      <c r="B232" s="19" t="s">
        <v>496</v>
      </c>
      <c r="C232" s="19" t="s">
        <v>430</v>
      </c>
      <c r="D232" s="20" t="s">
        <v>495</v>
      </c>
      <c r="E232" s="27" t="s">
        <v>497</v>
      </c>
      <c r="F232" s="25">
        <v>458</v>
      </c>
      <c r="G232" s="25" t="s">
        <v>524</v>
      </c>
      <c r="H232" s="25" t="s">
        <v>5</v>
      </c>
      <c r="I232" s="25" t="s">
        <v>309</v>
      </c>
      <c r="J232" s="25" t="s">
        <v>511</v>
      </c>
    </row>
    <row r="233" spans="1:10" ht="19.5" customHeight="1">
      <c r="A233" s="7">
        <v>459</v>
      </c>
      <c r="B233" s="19" t="s">
        <v>498</v>
      </c>
      <c r="C233" s="19" t="s">
        <v>5</v>
      </c>
      <c r="D233" s="20" t="s">
        <v>319</v>
      </c>
      <c r="E233" s="18" t="s">
        <v>429</v>
      </c>
      <c r="F233" s="25">
        <v>460</v>
      </c>
      <c r="G233" s="25" t="s">
        <v>499</v>
      </c>
      <c r="H233" s="25" t="s">
        <v>5</v>
      </c>
      <c r="I233" s="25" t="s">
        <v>319</v>
      </c>
      <c r="J233" s="25" t="s">
        <v>509</v>
      </c>
    </row>
    <row r="234" spans="1:10" ht="19.5" customHeight="1">
      <c r="A234" s="7">
        <v>461</v>
      </c>
      <c r="B234" s="19" t="s">
        <v>500</v>
      </c>
      <c r="C234" s="19" t="s">
        <v>5</v>
      </c>
      <c r="D234" s="20" t="s">
        <v>319</v>
      </c>
      <c r="E234" s="18" t="s">
        <v>427</v>
      </c>
      <c r="F234" s="25">
        <v>462</v>
      </c>
      <c r="G234" s="25" t="s">
        <v>501</v>
      </c>
      <c r="H234" s="25" t="s">
        <v>5</v>
      </c>
      <c r="I234" s="25" t="s">
        <v>319</v>
      </c>
      <c r="J234" s="25" t="s">
        <v>511</v>
      </c>
    </row>
    <row r="235" spans="1:10" ht="19.5" customHeight="1">
      <c r="A235" s="7">
        <v>463</v>
      </c>
      <c r="B235" s="19" t="s">
        <v>502</v>
      </c>
      <c r="C235" s="19" t="s">
        <v>430</v>
      </c>
      <c r="D235" s="20" t="s">
        <v>330</v>
      </c>
      <c r="E235" s="18" t="s">
        <v>425</v>
      </c>
      <c r="F235" s="25">
        <v>464</v>
      </c>
      <c r="G235" s="25" t="s">
        <v>525</v>
      </c>
      <c r="H235" s="25" t="s">
        <v>54</v>
      </c>
      <c r="I235" s="25" t="s">
        <v>330</v>
      </c>
      <c r="J235" s="25" t="s">
        <v>511</v>
      </c>
    </row>
    <row r="236" spans="1:10" ht="14.25">
      <c r="A236" s="4"/>
      <c r="B236" s="5"/>
      <c r="C236" s="5"/>
      <c r="D236" s="6"/>
      <c r="E236" s="3"/>
    </row>
    <row r="237" spans="1:10" ht="14.25">
      <c r="A237" s="4"/>
      <c r="B237" s="5"/>
      <c r="C237" s="5"/>
      <c r="D237" s="6"/>
      <c r="E237" s="3"/>
    </row>
  </sheetData>
  <mergeCells count="1">
    <mergeCell ref="A1:J2"/>
  </mergeCells>
  <phoneticPr fontId="5" type="noConversion"/>
  <conditionalFormatting sqref="B222">
    <cfRule type="duplicateValues" dxfId="5" priority="5"/>
    <cfRule type="duplicateValues" dxfId="4" priority="6"/>
  </conditionalFormatting>
  <conditionalFormatting sqref="B223">
    <cfRule type="duplicateValues" dxfId="3" priority="1"/>
    <cfRule type="duplicateValues" dxfId="2" priority="2"/>
    <cfRule type="duplicateValues" dxfId="1" priority="3"/>
    <cfRule type="duplicateValues" dxfId="0" priority="4"/>
  </conditionalFormatting>
  <dataValidations count="1">
    <dataValidation allowBlank="1" showInputMessage="1" showErrorMessage="1" promptTitle="请输入学生姓名" prompt="_x000a_填写学生姓名" sqref="B222:B223"/>
  </dataValidations>
  <pageMargins left="0.39370078740157483" right="0.19685039370078741" top="0.47244094488188981" bottom="0.51181102362204722" header="0.31496062992125984" footer="0.2362204724409449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公示表</vt:lpstr>
      <vt:lpstr>公示表!Print_Titles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深度联盟http:/sdwm.org</cp:lastModifiedBy>
  <cp:lastPrinted>2018-09-30T02:36:28Z</cp:lastPrinted>
  <dcterms:created xsi:type="dcterms:W3CDTF">2018-09-29T12:45:52Z</dcterms:created>
  <dcterms:modified xsi:type="dcterms:W3CDTF">2018-09-30T09:04:49Z</dcterms:modified>
</cp:coreProperties>
</file>